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995f8607e33405b" /></Relationships>
</file>

<file path=xl/workbook.xml><?xml version="1.0" encoding="utf-8"?>
<x:workbook xmlns:x="http://schemas.openxmlformats.org/spreadsheetml/2006/main">
  <x:sheets>
    <x:sheet xmlns:r="http://schemas.openxmlformats.org/officeDocument/2006/relationships" name="B1_summary" sheetId="1" r:id="R59671e25cbac4c63"/>
    <x:sheet xmlns:r="http://schemas.openxmlformats.org/officeDocument/2006/relationships" name="B1_coverage_map" sheetId="2" r:id="R26d2861b3f324790"/>
    <x:sheet xmlns:r="http://schemas.openxmlformats.org/officeDocument/2006/relationships" name="policy_notes" sheetId="3" r:id="R42ff020553174833"/>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1"/>
      <x:color rgb="FFFFFFFF"/>
      <x:name val="Carlito"/>
    </x:font>
    <x:font>
      <x:b/>
      <x:sz val="14"/>
      <x:color rgb="FFFFFFFF"/>
      <x:name val="Carlito"/>
    </x:font>
    <x:font>
      <x:b/>
      <x:sz val="11"/>
      <x:name val="Carlito"/>
    </x:font>
  </x:fonts>
  <x:fills count="7">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70AD47"/>
      </x:patternFill>
    </x:fill>
    <x:fill>
      <x:patternFill patternType="solid">
        <x:fgColor rgb="FF8064A2"/>
      </x:patternFill>
    </x:fill>
  </x:fills>
  <x:borders count="2">
    <x:border/>
    <x:border/>
  </x:borders>
  <x:cellStyleXfs count="1">
    <x:xf numFmtId="0" fontId="0" fillId="0" borderId="0"/>
  </x:cellStyleXfs>
  <x:cellXfs count="4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horizontal="center"/>
    </x:xf>
    <x:xf numFmtId="0" fontId="0" fillId="3" borderId="1"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horizontal="center"/>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horizontal="center"/>
    </x:xf>
    <x:xf numFmtId="200" fontId="0" fillId="0" borderId="0" xfId="0" applyNumberFormat="1" applyFont="1" applyFill="1" applyBorder="1"/>
    <x:xf numFmtId="200" fontId="0" fillId="0" borderId="1" xfId="0" applyNumberFormat="1" applyFont="1" applyFill="1" applyBorder="1"/>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horizontal="center"/>
    </x:xf>
    <x:xf numFmtId="0" fontId="0" fillId="5" borderId="1" xfId="0" applyNumberFormat="1" applyFont="1" applyFill="1" applyBorder="1"/>
    <x:xf numFmtId="0" fontId="1" fillId="5" borderId="1" xfId="0" applyNumberFormat="1" applyFont="1" applyFill="1" applyBorder="1"/>
    <x:xf numFmtId="0" fontId="1" fillId="5" borderId="1"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a2b47722d0945ba" /><Relationship Type="http://schemas.openxmlformats.org/officeDocument/2006/relationships/theme" Target="/xl/theme/theme1.xml" Id="Rc553a1d9b387474d" /><Relationship Type="http://schemas.openxmlformats.org/officeDocument/2006/relationships/sharedStrings" Target="/xl/sharedStrings.xml" Id="R7ad09987c1e84ee9" /><Relationship Type="http://schemas.openxmlformats.org/officeDocument/2006/relationships/worksheet" Target="/xl/worksheets/sheet1.xml" Id="R59671e25cbac4c63" /><Relationship Type="http://schemas.openxmlformats.org/officeDocument/2006/relationships/worksheet" Target="/xl/worksheets/sheet2.xml" Id="R26d2861b3f324790" /><Relationship Type="http://schemas.openxmlformats.org/officeDocument/2006/relationships/worksheet" Target="/xl/worksheets/sheet3.xml" Id="R42ff020553174833" /></Relationships>
</file>

<file path=xl/tables/table1.xml><?xml version="1.0" encoding="utf-8"?>
<x:table xmlns:x="http://schemas.openxmlformats.org/spreadsheetml/2006/main" id="2" name="B1DocSummary" displayName="B1DocSummary" ref="A25:H37" headerRowCount="1">
  <x:tableColumns count="8">
    <x:tableColumn id="1" name="doc_key"/>
    <x:tableColumn id="2" name="title"/>
    <x:tableColumn id="3" name="chunks"/>
    <x:tableColumn id="4" name="units"/>
    <x:tableColumn id="5" name="미검토"/>
    <x:tableColumn id="6" name="중복"/>
    <x:tableColumn id="7" name="근거약함"/>
    <x:tableColumn id="8" name="type"/>
  </x:tableColumns>
  <x:tableStyleInfo name="TableStyleMedium2" showRowStripes="1"/>
</x:table>
</file>

<file path=xl/tables/table2.xml><?xml version="1.0" encoding="utf-8"?>
<x:table xmlns:x="http://schemas.openxmlformats.org/spreadsheetml/2006/main" id="1" name="B1CoverageMap" displayName="B1CoverageMap" ref="A1:V441" headerRowCount="1">
  <x:tableColumns count="22">
    <x:tableColumn id="1" name="#"/>
    <x:tableColumn id="2" name="Unit ID"/>
    <x:tableColumn id="3" name="type"/>
    <x:tableColumn id="4" name="title"/>
    <x:tableColumn id="5" name="description"/>
    <x:tableColumn id="6" name="product"/>
    <x:tableColumn id="7" name="feature"/>
    <x:tableColumn id="8" name="user_type"/>
    <x:tableColumn id="9" name="acl_level"/>
    <x:tableColumn id="10" name="intent"/>
    <x:tableColumn id="11" name="source/resource"/>
    <x:tableColumn id="12" name="source_location"/>
    <x:tableColumn id="13" name="related_units"/>
    <x:tableColumn id="14" name="이 단위가 말하는 사실"/>
    <x:tableColumn id="15" name="답변 가능한 질문"/>
    <x:tableColumn id="16" name="tags"/>
    <x:tableColumn id="17" name="citation_id"/>
    <x:tableColumn id="18" name="extracted_by"/>
    <x:tableColumn id="19" name="confidence"/>
    <x:tableColumn id="20" name="상태"/>
    <x:tableColumn id="21" name="비고"/>
    <x:tableColumn id="22" name="doc_key_참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6f5995eaff684ac8" /></Relationships>
</file>

<file path=xl/worksheets/_rels/sheet2.xml.rels>&#65279;<?xml version="1.0" encoding="utf-8"?><Relationships xmlns="http://schemas.openxmlformats.org/package/2006/relationships"><Relationship Type="http://schemas.openxmlformats.org/officeDocument/2006/relationships/table" Target="/xl/tables/table2.xml" Id="R4de37cbcd6394a84" /></Relationships>
</file>

<file path=xl/worksheets/sheet1.xml><?xml version="1.0" encoding="utf-8"?>
<x:worksheet xmlns:x="http://schemas.openxmlformats.org/spreadsheetml/2006/main">
  <x:sheetFormatPr defaultRowHeight="15"/>
  <x:cols>
    <x:col min="1" max="1" width="16" hidden="0" customWidth="1"/>
    <x:col min="2" max="2" width="52" hidden="0" customWidth="1"/>
    <x:col min="3" max="3" width="10" hidden="0" customWidth="1"/>
    <x:col min="4" max="4" width="10" hidden="0" customWidth="1"/>
    <x:col min="5" max="5" width="10" hidden="0" customWidth="1"/>
    <x:col min="6" max="6" width="10" hidden="0" customWidth="1"/>
    <x:col min="7" max="7" width="12" hidden="0" customWidth="1"/>
    <x:col min="8" max="8" width="22" hidden="0" customWidth="1"/>
  </x:cols>
  <x:sheetData>
    <x:row r="1">
      <x:c r="A1" s="17" t="str">
        <x:v>RC 커버리지맵 — 코퍼스판 B1 요약</x:v>
      </x:c>
    </x:row>
    <x:row r="3">
      <x:c r="A3" s="22" t="str">
        <x:v>배치</x:v>
      </x:c>
      <x:c r="B3" s="12" t="str">
        <x:v>B1</x:v>
      </x:c>
    </x:row>
    <x:row r="4">
      <x:c r="A4" s="22" t="str">
        <x:v>범위</x:v>
      </x:c>
      <x:c r="B4" s="12" t="str">
        <x:v>SaaS 정본 매뉴얼 12종 (/ko/ PDF: Agent/고객 매뉴얼, Admin, WebViewer SDK, 브로슈어 2종)</x:v>
      </x:c>
    </x:row>
    <x:row r="5">
      <x:c r="A5" s="22" t="str">
        <x:v>문서 수</x:v>
      </x:c>
      <x:c r="B5" s="12" t="n">
        <x:v>12</x:v>
      </x:c>
    </x:row>
    <x:row r="6">
      <x:c r="A6" s="22" t="str">
        <x:v>원문 chunks 수</x:v>
      </x:c>
      <x:c r="B6" s="12" t="n">
        <x:v>283</x:v>
      </x:c>
    </x:row>
    <x:row r="7">
      <x:c r="A7" s="22" t="str">
        <x:v>커버리지 단위 수</x:v>
      </x:c>
      <x:c r="B7" s="12" t="n">
        <x:v>440</x:v>
      </x:c>
    </x:row>
    <x:row r="8">
      <x:c r="A8" s="22" t="str">
        <x:v>컬럼</x:v>
      </x:c>
      <x:c r="B8" s="12" t="str">
        <x:v>v0.4 표준 21컬럼 + doc_key_참고 = 22컬럼</x:v>
      </x:c>
    </x:row>
    <x:row r="9">
      <x:c r="A9" s="22" t="str">
        <x:v>생성 기준</x:v>
      </x:c>
      <x:c r="B9" s="12" t="str">
        <x:v>문서별 chunks/docs JSON 전문 통독 기반, 청크 1개=단위 1개 기계 매핑 금지</x:v>
      </x:c>
    </x:row>
    <x:row r="10">
      <x:c r="A10" s="22" t="str">
        <x:v>다음 단계</x:v>
      </x:c>
      <x:c r="B10" s="12" t="str">
        <x:v>사용자 승인 후 B2 진행</x:v>
      </x:c>
    </x:row>
    <x:row r="12">
      <x:c r="A12" s="28" t="str">
        <x:v>type</x:v>
      </x:c>
      <x:c r="B12" s="28" t="str">
        <x:v>단위 수</x:v>
      </x:c>
      <x:c r="C12" s="28" t="str">
        <x:v>비율</x:v>
      </x:c>
    </x:row>
    <x:row r="13">
      <x:c r="A13" t="str">
        <x:v>Brochure</x:v>
      </x:c>
      <x:c r="B13" t="n">
        <x:v>70</x:v>
      </x:c>
      <x:c r="C13" t="n">
        <x:v>0.1590909090909091</x:v>
      </x:c>
    </x:row>
    <x:row r="14">
      <x:c r="A14" t="str">
        <x:v>Manual</x:v>
      </x:c>
      <x:c r="B14" t="n">
        <x:v>332</x:v>
      </x:c>
      <x:c r="C14" s="32" t="n">
        <x:v>0.7545454545454545</x:v>
      </x:c>
    </x:row>
    <x:row r="15">
      <x:c r="A15" t="str">
        <x:v>Spec</x:v>
      </x:c>
      <x:c r="B15" t="n">
        <x:v>38</x:v>
      </x:c>
      <x:c r="C15" s="32" t="n">
        <x:v>0.08636363636363636</x:v>
      </x:c>
    </x:row>
    <x:row r="16">
      <x:c r="C16" s="32"/>
    </x:row>
    <x:row r="19">
      <x:c r="A19" s="36" t="str">
        <x:v>상태</x:v>
      </x:c>
      <x:c r="B19" s="36" t="str">
        <x:v>단위 수</x:v>
      </x:c>
      <x:c r="C19" s="36" t="str">
        <x:v>비율</x:v>
      </x:c>
    </x:row>
    <x:row r="20">
      <x:c r="A20" t="str">
        <x:v>근거약함</x:v>
      </x:c>
      <x:c r="B20" t="n">
        <x:v>23</x:v>
      </x:c>
      <x:c r="C20" s="32" t="n">
        <x:v>0.05227272727272727</x:v>
      </x:c>
    </x:row>
    <x:row r="21">
      <x:c r="A21" t="str">
        <x:v>미검토</x:v>
      </x:c>
      <x:c r="B21" t="n">
        <x:v>383</x:v>
      </x:c>
      <x:c r="C21" s="32" t="n">
        <x:v>0.8704545454545455</x:v>
      </x:c>
    </x:row>
    <x:row r="22">
      <x:c r="A22" t="str">
        <x:v>중복</x:v>
      </x:c>
      <x:c r="B22" t="n">
        <x:v>34</x:v>
      </x:c>
      <x:c r="C22" s="32" t="n">
        <x:v>0.07727272727272727</x:v>
      </x:c>
    </x:row>
    <x:row r="25">
      <x:c r="A25" s="42" t="str">
        <x:v>doc_key</x:v>
      </x:c>
      <x:c r="B25" s="42" t="str">
        <x:v>title</x:v>
      </x:c>
      <x:c r="C25" s="42" t="str">
        <x:v>chunks</x:v>
      </x:c>
      <x:c r="D25" s="42" t="str">
        <x:v>units</x:v>
      </x:c>
      <x:c r="E25" s="42" t="str">
        <x:v>미검토</x:v>
      </x:c>
      <x:c r="F25" s="42" t="str">
        <x:v>중복</x:v>
      </x:c>
      <x:c r="G25" s="42" t="str">
        <x:v>근거약함</x:v>
      </x:c>
      <x:c r="H25" s="42" t="str">
        <x:v>type</x:v>
      </x:c>
    </x:row>
    <x:row r="26">
      <x:c r="A26" s="13" t="str">
        <x:v>5722cdedc5f2</x:v>
      </x:c>
      <x:c r="B26" s="13" t="str">
        <x:v>RemoteCall-Product-Brochure-8P2025-Ko.pdf</x:v>
      </x:c>
      <x:c r="C26" s="13" t="n">
        <x:v>4</x:v>
      </x:c>
      <x:c r="D26" s="13" t="n">
        <x:v>25</x:v>
      </x:c>
      <x:c r="E26" s="13" t="n">
        <x:v>14</x:v>
      </x:c>
      <x:c r="F26" s="13" t="n">
        <x:v>0</x:v>
      </x:c>
      <x:c r="G26" s="13" t="n">
        <x:v>11</x:v>
      </x:c>
      <x:c r="H26" s="13" t="str">
        <x:v>Brochure:25</x:v>
      </x:c>
    </x:row>
    <x:row r="27">
      <x:c r="A27" s="13" t="str">
        <x:v>1a3f6685d37d</x:v>
      </x:c>
      <x:c r="B27" s="13" t="str">
        <x:v>RemoteCall-Product-Brochure-Ko.pdf</x:v>
      </x:c>
      <x:c r="C27" s="13" t="n">
        <x:v>30</x:v>
      </x:c>
      <x:c r="D27" s="13" t="n">
        <x:v>45</x:v>
      </x:c>
      <x:c r="E27" s="13" t="n">
        <x:v>33</x:v>
      </x:c>
      <x:c r="F27" s="13" t="n">
        <x:v>0</x:v>
      </x:c>
      <x:c r="G27" s="13" t="n">
        <x:v>12</x:v>
      </x:c>
      <x:c r="H27" s="13" t="str">
        <x:v>Brochure:45</x:v>
      </x:c>
    </x:row>
    <x:row r="28">
      <x:c r="A28" s="13" t="str">
        <x:v>fe12c08f3b17</x:v>
      </x:c>
      <x:c r="B28" s="13" t="str">
        <x:v>RemoteCall-SaaS-Agent-Manual-Mobile-Support-Android-Ko.pdf</x:v>
      </x:c>
      <x:c r="C28" s="13" t="n">
        <x:v>34</x:v>
      </x:c>
      <x:c r="D28" s="13" t="n">
        <x:v>42</x:v>
      </x:c>
      <x:c r="E28" s="13" t="n">
        <x:v>42</x:v>
      </x:c>
      <x:c r="F28" s="13" t="n">
        <x:v>0</x:v>
      </x:c>
      <x:c r="G28" s="13" t="n">
        <x:v>0</x:v>
      </x:c>
      <x:c r="H28" s="13" t="str">
        <x:v>Manual:42</x:v>
      </x:c>
    </x:row>
    <x:row r="29">
      <x:c r="A29" s="13" t="str">
        <x:v>644e01053636</x:v>
      </x:c>
      <x:c r="B29" s="13" t="str">
        <x:v>RemoteCall-SaaS-Agent-Manual-Mobile-Support-iOS-Ko.pdf</x:v>
      </x:c>
      <x:c r="C29" s="13" t="n">
        <x:v>24</x:v>
      </x:c>
      <x:c r="D29" s="13" t="n">
        <x:v>34</x:v>
      </x:c>
      <x:c r="E29" s="13" t="n">
        <x:v>32</x:v>
      </x:c>
      <x:c r="F29" s="13" t="n">
        <x:v>2</x:v>
      </x:c>
      <x:c r="G29" s="13" t="n">
        <x:v>0</x:v>
      </x:c>
      <x:c r="H29" s="13" t="str">
        <x:v>Manual:34</x:v>
      </x:c>
    </x:row>
    <x:row r="30">
      <x:c r="A30" s="13" t="str">
        <x:v>860a60f78572</x:v>
      </x:c>
      <x:c r="B30" s="13" t="str">
        <x:v>RemoteCall-SaaS-Agent-Manual-PC-Support-Ko.pdf</x:v>
      </x:c>
      <x:c r="C30" s="13" t="n">
        <x:v>42</x:v>
      </x:c>
      <x:c r="D30" s="13" t="n">
        <x:v>48</x:v>
      </x:c>
      <x:c r="E30" s="13" t="n">
        <x:v>44</x:v>
      </x:c>
      <x:c r="F30" s="13" t="n">
        <x:v>4</x:v>
      </x:c>
      <x:c r="G30" s="13" t="n">
        <x:v>0</x:v>
      </x:c>
      <x:c r="H30" s="13" t="str">
        <x:v>Manual:48</x:v>
      </x:c>
    </x:row>
    <x:row r="31">
      <x:c r="A31" s="13" t="str">
        <x:v>2e38c36d76d6</x:v>
      </x:c>
      <x:c r="B31" s="13" t="str">
        <x:v>RemoteCall-SaaS-Agent-Manual-Visual-Support-Ko.pdf</x:v>
      </x:c>
      <x:c r="C31" s="13" t="n">
        <x:v>24</x:v>
      </x:c>
      <x:c r="D31" s="13" t="n">
        <x:v>36</x:v>
      </x:c>
      <x:c r="E31" s="13" t="n">
        <x:v>29</x:v>
      </x:c>
      <x:c r="F31" s="13" t="n">
        <x:v>7</x:v>
      </x:c>
      <x:c r="G31" s="13" t="n">
        <x:v>0</x:v>
      </x:c>
      <x:c r="H31" s="13" t="str">
        <x:v>Manual:36</x:v>
      </x:c>
    </x:row>
    <x:row r="32">
      <x:c r="A32" s="13" t="str">
        <x:v>29e43715d656</x:v>
      </x:c>
      <x:c r="B32" s="13" t="str">
        <x:v>RemoteCall-SaaS-Manual-Mobile-Support-Android-Ko.pdf</x:v>
      </x:c>
      <x:c r="C32" s="13" t="n">
        <x:v>21</x:v>
      </x:c>
      <x:c r="D32" s="13" t="n">
        <x:v>28</x:v>
      </x:c>
      <x:c r="E32" s="13" t="n">
        <x:v>27</x:v>
      </x:c>
      <x:c r="F32" s="13" t="n">
        <x:v>1</x:v>
      </x:c>
      <x:c r="G32" s="13" t="n">
        <x:v>0</x:v>
      </x:c>
      <x:c r="H32" s="13" t="str">
        <x:v>Manual:28</x:v>
      </x:c>
    </x:row>
    <x:row r="33">
      <x:c r="A33" s="13" t="str">
        <x:v>a7e34cde0a07</x:v>
      </x:c>
      <x:c r="B33" s="13" t="str">
        <x:v>RemoteCall-SaaS-Manual-Mobile-Support-iOS-Ko.pdf</x:v>
      </x:c>
      <x:c r="C33" s="13" t="n">
        <x:v>18</x:v>
      </x:c>
      <x:c r="D33" s="13" t="n">
        <x:v>26</x:v>
      </x:c>
      <x:c r="E33" s="13" t="n">
        <x:v>16</x:v>
      </x:c>
      <x:c r="F33" s="13" t="n">
        <x:v>10</x:v>
      </x:c>
      <x:c r="G33" s="13" t="n">
        <x:v>0</x:v>
      </x:c>
      <x:c r="H33" s="13" t="str">
        <x:v>Manual:26</x:v>
      </x:c>
    </x:row>
    <x:row r="34">
      <x:c r="A34" s="13" t="str">
        <x:v>ebaac728e02c</x:v>
      </x:c>
      <x:c r="B34" s="13" t="str">
        <x:v>RemoteCall-SaaS-Manual-PC-Support-Ko.pdf</x:v>
      </x:c>
      <x:c r="C34" s="13" t="n">
        <x:v>19</x:v>
      </x:c>
      <x:c r="D34" s="13" t="n">
        <x:v>28</x:v>
      </x:c>
      <x:c r="E34" s="13" t="n">
        <x:v>22</x:v>
      </x:c>
      <x:c r="F34" s="13" t="n">
        <x:v>6</x:v>
      </x:c>
      <x:c r="G34" s="13" t="n">
        <x:v>0</x:v>
      </x:c>
      <x:c r="H34" s="13" t="str">
        <x:v>Manual:28</x:v>
      </x:c>
    </x:row>
    <x:row r="35">
      <x:c r="A35" s="13" t="str">
        <x:v>d973efbdabed</x:v>
      </x:c>
      <x:c r="B35" s="13" t="str">
        <x:v>RemoteCall-SaaS-Manual-Visual-Support-Ko.pdf</x:v>
      </x:c>
      <x:c r="C35" s="13" t="n">
        <x:v>17</x:v>
      </x:c>
      <x:c r="D35" s="13" t="n">
        <x:v>24</x:v>
      </x:c>
      <x:c r="E35" s="13" t="n">
        <x:v>22</x:v>
      </x:c>
      <x:c r="F35" s="13" t="n">
        <x:v>2</x:v>
      </x:c>
      <x:c r="G35" s="13" t="n">
        <x:v>0</x:v>
      </x:c>
      <x:c r="H35" s="13" t="str">
        <x:v>Manual:24</x:v>
      </x:c>
    </x:row>
    <x:row r="36">
      <x:c r="A36" s="13" t="str">
        <x:v>c26592bd5b35</x:v>
      </x:c>
      <x:c r="B36" s="13" t="str">
        <x:v>RemoteCall-SaaS-User-Admin-Manual-Ko.pdf</x:v>
      </x:c>
      <x:c r="C36" s="13" t="n">
        <x:v>38</x:v>
      </x:c>
      <x:c r="D36" s="13" t="n">
        <x:v>66</x:v>
      </x:c>
      <x:c r="E36" s="13" t="n">
        <x:v>64</x:v>
      </x:c>
      <x:c r="F36" s="13" t="n">
        <x:v>2</x:v>
      </x:c>
      <x:c r="G36" s="13" t="n">
        <x:v>0</x:v>
      </x:c>
      <x:c r="H36" s="13" t="str">
        <x:v>Manual:66</x:v>
      </x:c>
    </x:row>
    <x:row r="37">
      <x:c r="A37" s="13" t="str">
        <x:v>975629379ecd</x:v>
      </x:c>
      <x:c r="B37" s="13" t="str">
        <x:v>RemoteCall-WebViewer-SDK-Intergration-Guide-Ko.pdf</x:v>
      </x:c>
      <x:c r="C37" s="13" t="n">
        <x:v>12</x:v>
      </x:c>
      <x:c r="D37" s="13" t="n">
        <x:v>38</x:v>
      </x:c>
      <x:c r="E37" s="13" t="n">
        <x:v>38</x:v>
      </x:c>
      <x:c r="F37" s="13" t="n">
        <x:v>0</x:v>
      </x:c>
      <x:c r="G37" s="13" t="n">
        <x:v>0</x:v>
      </x:c>
      <x:c r="H37" s="13" t="str">
        <x:v>Spec:38</x:v>
      </x:c>
    </x:row>
  </x:sheetData>
  <x:mergeCells>
    <x:mergeCell ref="A1:H1"/>
  </x:mergeCells>
  <x:pageMargins left="0.7" right="0.7" top="0.75" bottom="0.75" header="0.3" footer="0.3"/>
  <x:tableParts count="1">
    <x:tablePart xmlns:r="http://schemas.openxmlformats.org/officeDocument/2006/relationships" r:id="R6f5995eaff684ac8"/>
  </x:tableParts>
</x:worksheet>
</file>

<file path=xl/worksheets/sheet2.xml><?xml version="1.0" encoding="utf-8"?>
<x:worksheet xmlns:x="http://schemas.openxmlformats.org/spreadsheetml/2006/main">
  <x:sheetFormatPr defaultRowHeight="15"/>
  <x:cols>
    <x:col min="1" max="1" width="6" hidden="0" customWidth="1"/>
    <x:col min="2" max="2" width="28" hidden="0" customWidth="1"/>
    <x:col min="3" max="3" width="12" hidden="0" customWidth="1"/>
    <x:col min="4" max="4" width="42" hidden="0" customWidth="1"/>
    <x:col min="5" max="5" width="42" hidden="0" customWidth="1"/>
    <x:col min="6" max="6" width="14" hidden="0" customWidth="1"/>
    <x:col min="7" max="7" width="24" hidden="0" customWidth="1"/>
    <x:col min="8" max="8" width="18" hidden="0" customWidth="1"/>
    <x:col min="9" max="9" width="10" hidden="0" customWidth="1"/>
    <x:col min="10" max="10" width="18" hidden="0" customWidth="1"/>
    <x:col min="11" max="11" width="46" hidden="0" customWidth="1"/>
    <x:col min="12" max="12" width="50" hidden="0" customWidth="1"/>
    <x:col min="13" max="13" width="26" hidden="0" customWidth="1"/>
    <x:col min="14" max="14" width="62" hidden="0" customWidth="1"/>
    <x:col min="15" max="15" width="52" hidden="0" customWidth="1"/>
    <x:col min="16" max="16" width="42" hidden="0" customWidth="1"/>
    <x:col min="17" max="17" width="28" hidden="0" customWidth="1"/>
    <x:col min="18" max="18" width="18" hidden="0" customWidth="1"/>
    <x:col min="19" max="19" width="12" hidden="0" customWidth="1"/>
    <x:col min="20" max="20" width="12" hidden="0" customWidth="1"/>
    <x:col min="21" max="21" width="42" hidden="0" customWidth="1"/>
    <x:col min="22" max="22" width="16" hidden="0" customWidth="1"/>
  </x:cols>
  <x:sheetData>
    <x:row r="1">
      <x:c r="A1" s="6" t="str">
        <x:v>#</x:v>
      </x:c>
      <x:c r="B1" s="6" t="str">
        <x:v>Unit ID</x:v>
      </x:c>
      <x:c r="C1" s="6" t="str">
        <x:v>type</x:v>
      </x:c>
      <x:c r="D1" s="6" t="str">
        <x:v>title</x:v>
      </x:c>
      <x:c r="E1" s="6" t="str">
        <x:v>description</x:v>
      </x:c>
      <x:c r="F1" s="6" t="str">
        <x:v>product</x:v>
      </x:c>
      <x:c r="G1" s="6" t="str">
        <x:v>feature</x:v>
      </x:c>
      <x:c r="H1" s="6" t="str">
        <x:v>user_type</x:v>
      </x:c>
      <x:c r="I1" s="6" t="str">
        <x:v>acl_level</x:v>
      </x:c>
      <x:c r="J1" s="6" t="str">
        <x:v>intent</x:v>
      </x:c>
      <x:c r="K1" s="6" t="str">
        <x:v>source/resource</x:v>
      </x:c>
      <x:c r="L1" s="6" t="str">
        <x:v>source_location</x:v>
      </x:c>
      <x:c r="M1" s="6" t="str">
        <x:v>related_units</x:v>
      </x:c>
      <x:c r="N1" s="6" t="str">
        <x:v>이 단위가 말하는 사실</x:v>
      </x:c>
      <x:c r="O1" s="6" t="str">
        <x:v>답변 가능한 질문</x:v>
      </x:c>
      <x:c r="P1" s="6" t="str">
        <x:v>tags</x:v>
      </x:c>
      <x:c r="Q1" s="6" t="str">
        <x:v>citation_id</x:v>
      </x:c>
      <x:c r="R1" s="6" t="str">
        <x:v>extracted_by</x:v>
      </x:c>
      <x:c r="S1" s="6" t="str">
        <x:v>confidence</x:v>
      </x:c>
      <x:c r="T1" s="6" t="str">
        <x:v>상태</x:v>
      </x:c>
      <x:c r="U1" s="6" t="str">
        <x:v>비고</x:v>
      </x:c>
      <x:c r="V1" s="6" t="str">
        <x:v>doc_key_참고</x:v>
      </x:c>
    </x:row>
    <x:row r="2">
      <x:c r="A2" s="13" t="n">
        <x:v>1</x:v>
      </x:c>
      <x:c r="B2" s="13" t="str">
        <x:v>RC-BROCHURE-PRODUCT-001</x:v>
      </x:c>
      <x:c r="C2" s="13" t="str">
        <x:v>Brochure</x:v>
      </x:c>
      <x:c r="D2" s="13" t="str">
        <x:v>RemoteCall-Product-Brochure-8P2025-Ko.pdf</x:v>
      </x:c>
      <x:c r="E2" s="13" t="str">
        <x:v>RemoteCall은? 리모트콜은 상대방의 기기 환경으로 연결하여 화면을 실시간으로 제어, 공유하여 업무를 지원하고 문제를 해결하는 원격지원 솔</x:v>
      </x:c>
      <x:c r="F2" s="13" t="str">
        <x:v>RemoteCall</x:v>
      </x:c>
      <x:c r="G2" s="13" t="str">
        <x:v>제품 소개</x:v>
      </x:c>
      <x:c r="H2" s="13" t="str">
        <x:v>공통</x:v>
      </x:c>
      <x:c r="I2" s="13" t="str">
        <x:v>공개</x:v>
      </x:c>
      <x:c r="J2" s="13" t="str">
        <x:v>사용 환경 확인</x:v>
      </x:c>
      <x:c r="K2" s="13" t="str">
        <x:v>https://files.rsupport.com/ko/company/brochures/RemoteCall-Product-Brochure-8P2025-Ko.pdf</x:v>
      </x:c>
      <x:c r="L2" s="13" t="str">
        <x:v>고객 기술지원부서 사내 IT지원가치 / RemoteCall은? 리모트콜은 상대방의 기기 환경으로 연결 / 항목 01</x:v>
      </x:c>
      <x:c r="M2" s="13" t="str"/>
      <x:c r="N2" s="13" t="str">
        <x:v>RemoteCall은? 리모트콜은 상대방의 기기 환경으로 연결하여 화면을 실시간으로 제어, 공유하여 업무를 지원하고 문제를 해결하는 원격지원 솔루션입니다.</x:v>
      </x:c>
      <x:c r="O2" s="13" t="str">
        <x:v>제품 소개의 권장 사용 환경은 무엇인가요?</x:v>
      </x:c>
      <x:c r="P2" s="13" t="str">
        <x:v>RemoteCall, 제품 소개, 공통, 사용 환경 확인, 고객 기술지원부서 사내 IT지원가치</x:v>
      </x:c>
      <x:c r="Q2" s="13" t="str">
        <x:v>RC-BROCHURE-PRODUCT-001</x:v>
      </x:c>
      <x:c r="R2" s="13" t="str">
        <x:v>gpt-5.5-thinking</x:v>
      </x:c>
      <x:c r="S2" s="13" t="str">
        <x:v>하</x:v>
      </x:c>
      <x:c r="T2" s="13" t="str">
        <x:v>근거약함</x:v>
      </x:c>
      <x:c r="U2" s="13" t="str">
        <x:v>마케팅 문구; chunk_index=0; source_line=12</x:v>
      </x:c>
      <x:c r="V2" s="13" t="str">
        <x:v>5722cdedc5f2</x:v>
      </x:c>
    </x:row>
    <x:row r="3">
      <x:c r="A3" s="13" t="n">
        <x:v>2</x:v>
      </x:c>
      <x:c r="B3" s="13" t="str">
        <x:v>RC-BROCHURE-PRODUCT-002</x:v>
      </x:c>
      <x:c r="C3" s="13" t="str">
        <x:v>Brochure</x:v>
      </x:c>
      <x:c r="D3" s="13" t="str">
        <x:v>RemoteCall-Product-Brochure-8P2025-Ko.pdf</x:v>
      </x:c>
      <x:c r="E3" s="13" t="str">
        <x:v>보안 프로그램 설치/안내 필요 시 즉시 지원 가능</x:v>
      </x:c>
      <x:c r="F3" s="13" t="str">
        <x:v>RemoteCall</x:v>
      </x:c>
      <x:c r="G3" s="13" t="str">
        <x:v>제품 소개</x:v>
      </x:c>
      <x:c r="H3" s="13" t="str">
        <x:v>공통</x:v>
      </x:c>
      <x:c r="I3" s="13" t="str">
        <x:v>공개</x:v>
      </x:c>
      <x:c r="J3" s="13" t="str">
        <x:v>사용 방법 문의</x:v>
      </x:c>
      <x:c r="K3" s="13" t="str">
        <x:v>https://files.rsupport.com/ko/company/brochures/RemoteCall-Product-Brochure-8P2025-Ko.pdf</x:v>
      </x:c>
      <x:c r="L3" s="13" t="str">
        <x:v>공용 보안 앱체 / 보안 프로그램 설치/안내 필요 시 즉시 지원 가능 / 항목 02</x:v>
      </x:c>
      <x:c r="M3" s="13" t="str"/>
      <x:c r="N3" s="13" t="str">
        <x:v>보안 프로그램 설치/안내 필요 시 즉시 지원 가능</x:v>
      </x:c>
      <x:c r="O3" s="13" t="str">
        <x:v>제품 소개에서 “보안 프로그램 설치/안내 필요 시 즉시 지원 가능”와 관련해 어떻게 진행하나요?</x:v>
      </x:c>
      <x:c r="P3" s="13" t="str">
        <x:v>RemoteCall, 제품 소개, 공통, 사용 방법 문의, 공용 보안 앱체</x:v>
      </x:c>
      <x:c r="Q3" s="13" t="str">
        <x:v>RC-BROCHURE-PRODUCT-002</x:v>
      </x:c>
      <x:c r="R3" s="13" t="str">
        <x:v>gpt-5.5-thinking</x:v>
      </x:c>
      <x:c r="S3" s="13" t="str">
        <x:v>하</x:v>
      </x:c>
      <x:c r="T3" s="13" t="str">
        <x:v>근거약함</x:v>
      </x:c>
      <x:c r="U3" s="13" t="str">
        <x:v>마케팅 문구; chunk_index=0; source_line=20</x:v>
      </x:c>
      <x:c r="V3" s="13" t="str">
        <x:v>5722cdedc5f2</x:v>
      </x:c>
    </x:row>
    <x:row r="4">
      <x:c r="A4" s="13" t="n">
        <x:v>3</x:v>
      </x:c>
      <x:c r="B4" s="13" t="str">
        <x:v>RC-BROCHURE-PRODUCT-003</x:v>
      </x:c>
      <x:c r="C4" s="13" t="str">
        <x:v>Brochure</x:v>
      </x:c>
      <x:c r="D4" s="13" t="str">
        <x:v>RemoteCall-Product-Brochure-8P2025-Ko.pdf</x:v>
      </x:c>
      <x:c r="E4" s="13" t="str">
        <x:v>이리다양한 분야의 고객사들이 리모트콜을 선택했습니다</x:v>
      </x:c>
      <x:c r="F4" s="13" t="str">
        <x:v>RemoteCall</x:v>
      </x:c>
      <x:c r="G4" s="13" t="str">
        <x:v>제품 소개</x:v>
      </x:c>
      <x:c r="H4" s="13" t="str">
        <x:v>공통</x:v>
      </x:c>
      <x:c r="I4" s="13" t="str">
        <x:v>공개</x:v>
      </x:c>
      <x:c r="J4" s="13" t="str">
        <x:v>사용 방법 문의</x:v>
      </x:c>
      <x:c r="K4" s="13" t="str">
        <x:v>https://files.rsupport.com/ko/company/brochures/RemoteCall-Product-Brochure-8P2025-Ko.pdf</x:v>
      </x:c>
      <x:c r="L4" s="13" t="str">
        <x:v>주요 고객사 / 이리다양한 분야의 고객사들이 리모트콜을 선택했습니다 / 항목 03</x:v>
      </x:c>
      <x:c r="M4" s="13" t="str"/>
      <x:c r="N4" s="13" t="str">
        <x:v>이리다양한 분야의 고객사들이 리모트콜을 선택했습니다.</x:v>
      </x:c>
      <x:c r="O4" s="13" t="str">
        <x:v>제품 소개에서 “이리다양한 분야의 고객사들이 리모트콜을 선택했습니다”와 관련해 어떻게 진행하나요?</x:v>
      </x:c>
      <x:c r="P4" s="13" t="str">
        <x:v>RemoteCall, 제품 소개, 공통, 사용 방법 문의, 주요 고객사</x:v>
      </x:c>
      <x:c r="Q4" s="13" t="str">
        <x:v>RC-BROCHURE-PRODUCT-003</x:v>
      </x:c>
      <x:c r="R4" s="13" t="str">
        <x:v>gpt-5.5-thinking</x:v>
      </x:c>
      <x:c r="S4" s="13" t="str">
        <x:v>하</x:v>
      </x:c>
      <x:c r="T4" s="13" t="str">
        <x:v>근거약함</x:v>
      </x:c>
      <x:c r="U4" s="13" t="str">
        <x:v>마케팅 문구; chunk_index=0; source_line=32</x:v>
      </x:c>
      <x:c r="V4" s="13" t="str">
        <x:v>5722cdedc5f2</x:v>
      </x:c>
    </x:row>
    <x:row r="5">
      <x:c r="A5" s="13" t="n">
        <x:v>4</x:v>
      </x:c>
      <x:c r="B5" s="13" t="str">
        <x:v>RC-BROCHURE-PRODUCT-004</x:v>
      </x:c>
      <x:c r="C5" s="13" t="str">
        <x:v>Brochure</x:v>
      </x:c>
      <x:c r="D5" s="13" t="str">
        <x:v>RemoteCall-Product-Brochure-8P2025-Ko.pdf</x:v>
      </x:c>
      <x:c r="E5" s="13" t="str">
        <x:v>사용자 환경과 상황에 따라 유연하게 사용 가능</x:v>
      </x:c>
      <x:c r="F5" s="13" t="str">
        <x:v>RemoteCall</x:v>
      </x:c>
      <x:c r="G5" s="13" t="str">
        <x:v>제품 소개</x:v>
      </x:c>
      <x:c r="H5" s="13" t="str">
        <x:v>공통</x:v>
      </x:c>
      <x:c r="I5" s="13" t="str">
        <x:v>공개</x:v>
      </x:c>
      <x:c r="J5" s="13" t="str">
        <x:v>사용 환경 확인</x:v>
      </x:c>
      <x:c r="K5" s="13" t="str">
        <x:v>https://files.rsupport.com/ko/company/brochures/RemoteCall-Product-Brochure-8P2025-Ko.pdf</x:v>
      </x:c>
      <x:c r="L5" s="13" t="str">
        <x:v>주요 고객사 / 사용자 환경과 상황에 따라 유연하게 사용 가능 / 항목 04</x:v>
      </x:c>
      <x:c r="M5" s="13" t="str"/>
      <x:c r="N5" s="13" t="str">
        <x:v>사용자 환경과 상황에 따라 유연하게 사용 가능</x:v>
      </x:c>
      <x:c r="O5" s="13" t="str">
        <x:v>제품 소개의 권장 사용 환경은 무엇인가요?</x:v>
      </x:c>
      <x:c r="P5" s="13" t="str">
        <x:v>RemoteCall, 제품 소개, 공통, 사용 환경 확인, 주요 고객사</x:v>
      </x:c>
      <x:c r="Q5" s="13" t="str">
        <x:v>RC-BROCHURE-PRODUCT-004</x:v>
      </x:c>
      <x:c r="R5" s="13" t="str">
        <x:v>gpt-5.5-thinking</x:v>
      </x:c>
      <x:c r="S5" s="13" t="str">
        <x:v>하</x:v>
      </x:c>
      <x:c r="T5" s="13" t="str">
        <x:v>근거약함</x:v>
      </x:c>
      <x:c r="U5" s="13" t="str">
        <x:v>마케팅 문구; chunk_index=0; source_line=60</x:v>
      </x:c>
      <x:c r="V5" s="13" t="str">
        <x:v>5722cdedc5f2</x:v>
      </x:c>
    </x:row>
    <x:row r="6">
      <x:c r="A6" s="13" t="n">
        <x:v>5</x:v>
      </x:c>
      <x:c r="B6" s="13" t="str">
        <x:v>RC-BROCHURE-PRODUCT-005</x:v>
      </x:c>
      <x:c r="C6" s="13" t="str">
        <x:v>Brochure</x:v>
      </x:c>
      <x:c r="D6" s="13" t="str">
        <x:v>RemoteCall-Product-Brochure-8P2025-Ko.pdf</x:v>
      </x:c>
      <x:c r="E6" s="13" t="str">
        <x:v>고사의 신규 서비스를 안정적으로 효율적으로 수 있는 충분한 인적 자원 확보 연구개발분부 입력 52%</x:v>
      </x:c>
      <x:c r="F6" s="13" t="str">
        <x:v>RemoteCall</x:v>
      </x:c>
      <x:c r="G6" s="13" t="str">
        <x:v>제품 소개</x:v>
      </x:c>
      <x:c r="H6" s="13" t="str">
        <x:v>공통</x:v>
      </x:c>
      <x:c r="I6" s="13" t="str">
        <x:v>공개</x:v>
      </x:c>
      <x:c r="J6" s="13" t="str">
        <x:v>사용 방법 문의</x:v>
      </x:c>
      <x:c r="K6" s="13" t="str">
        <x:v>https://files.rsupport.com/ko/company/brochures/RemoteCall-Product-Brochure-8P2025-Ko.pdf</x:v>
      </x:c>
      <x:c r="L6" s="13" t="str">
        <x:v>주요 고객사 / 고사의 신규 서비스를 안정적으로 효율적으로 수 있는 충분한 인 / 항목 05</x:v>
      </x:c>
      <x:c r="M6" s="13" t="str"/>
      <x:c r="N6" s="13" t="str">
        <x:v>고사의 신규 서비스를 안정적으로 효율적으로 수 있는 충분한 인적 자원 확보 연구개발분부 입력 52%</x:v>
      </x:c>
      <x:c r="O6" s="13" t="str">
        <x:v>제품 소개에서 “고사의 신규 서비스를 안정적으로 효율적으로 수 있는 충분한 인적”와 관련해 어떻게 진행하나요?</x:v>
      </x:c>
      <x:c r="P6" s="13" t="str">
        <x:v>RemoteCall, 제품 소개, 공통, 사용 방법 문의, 주요 고객사</x:v>
      </x:c>
      <x:c r="Q6" s="13" t="str">
        <x:v>RC-BROCHURE-PRODUCT-005</x:v>
      </x:c>
      <x:c r="R6" s="13" t="str">
        <x:v>gpt-5.5-thinking</x:v>
      </x:c>
      <x:c r="S6" s="13" t="str">
        <x:v>하</x:v>
      </x:c>
      <x:c r="T6" s="13" t="str">
        <x:v>근거약함</x:v>
      </x:c>
      <x:c r="U6" s="13" t="str">
        <x:v>마케팅 문구; chunk_index=0; source_line=63</x:v>
      </x:c>
      <x:c r="V6" s="13" t="str">
        <x:v>5722cdedc5f2</x:v>
      </x:c>
    </x:row>
    <x:row r="7">
      <x:c r="A7" s="13" t="n">
        <x:v>6</x:v>
      </x:c>
      <x:c r="B7" s="13" t="str">
        <x:v>RC-BROCHURE-PRODUCT-006</x:v>
      </x:c>
      <x:c r="C7" s="13" t="str">
        <x:v>Brochure</x:v>
      </x:c>
      <x:c r="D7" s="13" t="str">
        <x:v>RemoteCall-Product-Brochure-8P2025-Ko.pdf</x:v>
      </x:c>
      <x:c r="E7" s="13" t="str">
        <x:v>03 최신 OS 앱데이트 대응 정기 업데이트를 통해 서비스 사용 편의 개선 및 보안 기능 강화</x:v>
      </x:c>
      <x:c r="F7" s="13" t="str">
        <x:v>RemoteCall</x:v>
      </x:c>
      <x:c r="G7" s="13" t="str">
        <x:v>제품 소개</x:v>
      </x:c>
      <x:c r="H7" s="13" t="str">
        <x:v>공통</x:v>
      </x:c>
      <x:c r="I7" s="13" t="str">
        <x:v>공개</x:v>
      </x:c>
      <x:c r="J7" s="13" t="str">
        <x:v>사용 환경 확인</x:v>
      </x:c>
      <x:c r="K7" s="13" t="str">
        <x:v>https://files.rsupport.com/ko/company/brochures/RemoteCall-Product-Brochure-8P2025-Ko.pdf</x:v>
      </x:c>
      <x:c r="L7" s="13" t="str">
        <x:v>주요 고객사 / 03 최신 OS 앱데이트 대응 정기 업데이트를 통해 서비스 사 / 항목 06</x:v>
      </x:c>
      <x:c r="M7" s="13" t="str"/>
      <x:c r="N7" s="13" t="str">
        <x:v>03 최신 OS 앱데이트 대응 정기 업데이트를 통해 서비스 사용 편의 개선 및 보안 기능 강화</x:v>
      </x:c>
      <x:c r="O7" s="13" t="str">
        <x:v>제품 소개의 권장 사용 환경은 무엇인가요?</x:v>
      </x:c>
      <x:c r="P7" s="13" t="str">
        <x:v>RemoteCall, 제품 소개, 공통, 사용 환경 확인, 주요 고객사</x:v>
      </x:c>
      <x:c r="Q7" s="13" t="str">
        <x:v>RC-BROCHURE-PRODUCT-006</x:v>
      </x:c>
      <x:c r="R7" s="13" t="str">
        <x:v>gpt-5.5-thinking</x:v>
      </x:c>
      <x:c r="S7" s="13" t="str">
        <x:v>중</x:v>
      </x:c>
      <x:c r="T7" s="13" t="str">
        <x:v>미검토</x:v>
      </x:c>
      <x:c r="U7" s="13" t="str">
        <x:v>chunk_index=0; source_line=66</x:v>
      </x:c>
      <x:c r="V7" s="13" t="str">
        <x:v>5722cdedc5f2</x:v>
      </x:c>
    </x:row>
    <x:row r="8">
      <x:c r="A8" s="13" t="n">
        <x:v>7</x:v>
      </x:c>
      <x:c r="B8" s="13" t="str">
        <x:v>RC-BROCHURE-PRODUCT-007</x:v>
      </x:c>
      <x:c r="C8" s="13" t="str">
        <x:v>Brochure</x:v>
      </x:c>
      <x:c r="D8" s="13" t="str">
        <x:v>RemoteCall-Product-Brochure-8P2025-Ko.pdf</x:v>
      </x:c>
      <x:c r="E8" s="13" t="str">
        <x:v>기입에서 가장 많이 쓰는 핸드 입력 솔루션 리모트콜 PC 지원</x:v>
      </x:c>
      <x:c r="F8" s="13" t="str">
        <x:v>RemoteCall</x:v>
      </x:c>
      <x:c r="G8" s="13" t="str">
        <x:v>PC 지원</x:v>
      </x:c>
      <x:c r="H8" s="13" t="str">
        <x:v>공통</x:v>
      </x:c>
      <x:c r="I8" s="13" t="str">
        <x:v>공개</x:v>
      </x:c>
      <x:c r="J8" s="13" t="str">
        <x:v>사용 방법 문의</x:v>
      </x:c>
      <x:c r="K8" s="13" t="str">
        <x:v>https://files.rsupport.com/ko/company/brochures/RemoteCall-Product-Brochure-8P2025-Ko.pdf</x:v>
      </x:c>
      <x:c r="L8" s="13" t="str">
        <x:v>보안 앱계 90% 사용 중 / 기입에서 가장 많이 쓰는 핸드 입력 솔루션 리모트콜 PC 지원 / 항목 07</x:v>
      </x:c>
      <x:c r="M8" s="13" t="str"/>
      <x:c r="N8" s="13" t="str">
        <x:v>기입에서 가장 많이 쓰는 핸드 입력 솔루션 리모트콜 PC 지원</x:v>
      </x:c>
      <x:c r="O8" s="13" t="str">
        <x:v>PC 지원에서 “기입에서 가장 많이 쓰는 핸드 입력 솔루션 리모트콜 PC 지원”와 관련해 어떻게 진행하나요?</x:v>
      </x:c>
      <x:c r="P8" s="13" t="str">
        <x:v>RemoteCall, PC 지원, 공통, 사용 방법 문의, 보안 앱계 90% 사용 중</x:v>
      </x:c>
      <x:c r="Q8" s="13" t="str">
        <x:v>RC-BROCHURE-PRODUCT-007</x:v>
      </x:c>
      <x:c r="R8" s="13" t="str">
        <x:v>gpt-5.5-thinking</x:v>
      </x:c>
      <x:c r="S8" s="13" t="str">
        <x:v>중</x:v>
      </x:c>
      <x:c r="T8" s="13" t="str">
        <x:v>미검토</x:v>
      </x:c>
      <x:c r="U8" s="13" t="str">
        <x:v>chunk_index=0; source_line=75</x:v>
      </x:c>
      <x:c r="V8" s="13" t="str">
        <x:v>5722cdedc5f2</x:v>
      </x:c>
    </x:row>
    <x:row r="9">
      <x:c r="A9" s="13" t="n">
        <x:v>8</x:v>
      </x:c>
      <x:c r="B9" s="13" t="str">
        <x:v>RC-BROCHURE-PRODUCT-008</x:v>
      </x:c>
      <x:c r="C9" s="13" t="str">
        <x:v>Brochure</x:v>
      </x:c>
      <x:c r="D9" s="13" t="str">
        <x:v>RemoteCall-Product-Brochure-8P2025-Ko.pdf</x:v>
      </x:c>
      <x:c r="E9" s="13" t="str">
        <x:v>리모트콜 PC 지원은 자원이 필요한 상대방의 PC 화면을 원격으로 공유하여 곧이博士生导师 지침이 필요를 해결하는 원격지원 서비스입니다</x:v>
      </x:c>
      <x:c r="F9" s="13" t="str">
        <x:v>RemoteCall</x:v>
      </x:c>
      <x:c r="G9" s="13" t="str">
        <x:v>PC 지원</x:v>
      </x:c>
      <x:c r="H9" s="13" t="str">
        <x:v>공통</x:v>
      </x:c>
      <x:c r="I9" s="13" t="str">
        <x:v>공개</x:v>
      </x:c>
      <x:c r="J9" s="13" t="str">
        <x:v>보안/권한 문의</x:v>
      </x:c>
      <x:c r="K9" s="13" t="str">
        <x:v>https://files.rsupport.com/ko/company/brochures/RemoteCall-Product-Brochure-8P2025-Ko.pdf</x:v>
      </x:c>
      <x:c r="L9" s="13" t="str">
        <x:v>보안 앱계 90% 사용 중 / 리모트콜 PC 지원은 자원이 필요한 상대방의 PC 화면을 원격 / 항목 08</x:v>
      </x:c>
      <x:c r="M9" s="13" t="str"/>
      <x:c r="N9" s="13" t="str">
        <x:v>리모트콜 PC 지원은 자원이 필요한 상대방의 PC 화면을 원격으로 공유하여 곧이博士生导师 지침이 필요를 해결하는 원격지원 서비스입니다.</x:v>
      </x:c>
      <x:c r="O9" s="13" t="str">
        <x:v>PC 지원의 “리모트콜 PC 지원은 자원이 필요한 상대방의 PC 화면을 원격으로” 관련 보안/권한 조건은 무엇인가요?</x:v>
      </x:c>
      <x:c r="P9" s="13" t="str">
        <x:v>RemoteCall, PC 지원, 공통, 보안·권한 문의, 보안 앱계 90% 사용 중</x:v>
      </x:c>
      <x:c r="Q9" s="13" t="str">
        <x:v>RC-BROCHURE-PRODUCT-008</x:v>
      </x:c>
      <x:c r="R9" s="13" t="str">
        <x:v>gpt-5.5-thinking</x:v>
      </x:c>
      <x:c r="S9" s="13" t="str">
        <x:v>하</x:v>
      </x:c>
      <x:c r="T9" s="13" t="str">
        <x:v>근거약함</x:v>
      </x:c>
      <x:c r="U9" s="13" t="str">
        <x:v>마케팅 문구; chunk_index=0; source_line=79</x:v>
      </x:c>
      <x:c r="V9" s="13" t="str">
        <x:v>5722cdedc5f2</x:v>
      </x:c>
    </x:row>
    <x:row r="10">
      <x:c r="A10" s="13" t="n">
        <x:v>9</x:v>
      </x:c>
      <x:c r="B10" s="13" t="str">
        <x:v>RC-BROCHURE-PRODUCT-009</x:v>
      </x:c>
      <x:c r="C10" s="13" t="str">
        <x:v>Brochure</x:v>
      </x:c>
      <x:c r="D10" s="13" t="str">
        <x:v>RemoteCall-Product-Brochure-8P2025-Ko.pdf</x:v>
      </x:c>
      <x:c r="E10" s="13" t="str">
        <x:v>접속 정보 안내 안내 받은 숫자 입력 원격지원 시작</x:v>
      </x:c>
      <x:c r="F10" s="13" t="str">
        <x:v>RemoteCall</x:v>
      </x:c>
      <x:c r="G10" s="13" t="str">
        <x:v>제품 소개</x:v>
      </x:c>
      <x:c r="H10" s="13" t="str">
        <x:v>공통</x:v>
      </x:c>
      <x:c r="I10" s="13" t="str">
        <x:v>공개</x:v>
      </x:c>
      <x:c r="J10" s="13" t="str">
        <x:v>사용 방법 문의</x:v>
      </x:c>
      <x:c r="K10" s="13" t="str">
        <x:v>https://files.rsupport.com/ko/company/brochures/RemoteCall-Product-Brochure-8P2025-Ko.pdf</x:v>
      </x:c>
      <x:c r="L10" s="13" t="str">
        <x:v>보안 앱계 90% 사용 중 / 접속 정보 안내 안내 받은 숫자 입력 원격지원 시작 / 항목 09</x:v>
      </x:c>
      <x:c r="M10" s="13" t="str"/>
      <x:c r="N10" s="13" t="str">
        <x:v>접속 정보 안내 안내 받은 숫자 입력 원격지원 시작</x:v>
      </x:c>
      <x:c r="O10" s="13" t="str">
        <x:v>제품 소개에서 “접속 정보 안내 안내 받은 숫자 입력 원격지원 시작”와 관련해 어떻게 진행하나요?</x:v>
      </x:c>
      <x:c r="P10" s="13" t="str">
        <x:v>RemoteCall, 제품 소개, 공통, 사용 방법 문의, 보안 앱계 90% 사용 중</x:v>
      </x:c>
      <x:c r="Q10" s="13" t="str">
        <x:v>RC-BROCHURE-PRODUCT-009</x:v>
      </x:c>
      <x:c r="R10" s="13" t="str">
        <x:v>gpt-5.5-thinking</x:v>
      </x:c>
      <x:c r="S10" s="13" t="str">
        <x:v>중</x:v>
      </x:c>
      <x:c r="T10" s="13" t="str">
        <x:v>미검토</x:v>
      </x:c>
      <x:c r="U10" s="13" t="str">
        <x:v>chunk_index=0; source_line=82</x:v>
      </x:c>
      <x:c r="V10" s="13" t="str">
        <x:v>5722cdedc5f2</x:v>
      </x:c>
    </x:row>
    <x:row r="11">
      <x:c r="A11" s="13" t="n">
        <x:v>10</x:v>
      </x:c>
      <x:c r="B11" s="13" t="str">
        <x:v>RC-BROCHURE-PRODUCT-010</x:v>
      </x:c>
      <x:c r="C11" s="13" t="str">
        <x:v>Brochure</x:v>
      </x:c>
      <x:c r="D11" s="13" t="str">
        <x:v>RemoteCall-Product-Brochure-8P2025-Ko.pdf</x:v>
      </x:c>
      <x:c r="E11" s="13" t="str">
        <x:v>고리기 원하는 모양과 색상을 선택해 고리 PC 화면에 표시</x:v>
      </x:c>
      <x:c r="F11" s="13" t="str">
        <x:v>RemoteCall</x:v>
      </x:c>
      <x:c r="G11" s="13" t="str">
        <x:v>PC 지원</x:v>
      </x:c>
      <x:c r="H11" s="13" t="str">
        <x:v>공통</x:v>
      </x:c>
      <x:c r="I11" s="13" t="str">
        <x:v>공개</x:v>
      </x:c>
      <x:c r="J11" s="13" t="str">
        <x:v>사용 방법 문의</x:v>
      </x:c>
      <x:c r="K11" s="13" t="str">
        <x:v>https://files.rsupport.com/ko/company/brochures/RemoteCall-Product-Brochure-8P2025-Ko.pdf</x:v>
      </x:c>
      <x:c r="L11" s="13" t="str">
        <x:v>PC 지원 주요 기능 / 고리기 원하는 모양과 색상을 선택해 고리 PC 화면에 표시 / 항목 10</x:v>
      </x:c>
      <x:c r="M11" s="13" t="str"/>
      <x:c r="N11" s="13" t="str">
        <x:v>고리기 원하는 모양과 색상을 선택해 고리 PC 화면에 표시</x:v>
      </x:c>
      <x:c r="O11" s="13" t="str">
        <x:v>PC 지원에서 “고리기 원하는 모양과 색상을 선택해 고리 PC 화면에 표시”와 관련해 어떻게 진행하나요?</x:v>
      </x:c>
      <x:c r="P11" s="13" t="str">
        <x:v>RemoteCall, PC 지원, 공통, 사용 방법 문의, PC 지원 주요 기능</x:v>
      </x:c>
      <x:c r="Q11" s="13" t="str">
        <x:v>RC-BROCHURE-PRODUCT-010</x:v>
      </x:c>
      <x:c r="R11" s="13" t="str">
        <x:v>gpt-5.5-thinking</x:v>
      </x:c>
      <x:c r="S11" s="13" t="str">
        <x:v>중</x:v>
      </x:c>
      <x:c r="T11" s="13" t="str">
        <x:v>미검토</x:v>
      </x:c>
      <x:c r="U11" s="13" t="str">
        <x:v>chunk_index=0; source_line=88</x:v>
      </x:c>
      <x:c r="V11" s="13" t="str">
        <x:v>5722cdedc5f2</x:v>
      </x:c>
    </x:row>
    <x:row r="12">
      <x:c r="A12" s="13" t="n">
        <x:v>11</x:v>
      </x:c>
      <x:c r="B12" s="13" t="str">
        <x:v>RC-BROCHURE-PRODUCT-011</x:v>
      </x:c>
      <x:c r="C12" s="13" t="str">
        <x:v>Brochure</x:v>
      </x:c>
      <x:c r="D12" s="13" t="str">
        <x:v>RemoteCall-Product-Brochure-8P2025-Ko.pdf</x:v>
      </x:c>
      <x:c r="E12" s="13" t="str">
        <x:v>파일 공유 PC 파일을 상대방 PC로 전송</x:v>
      </x:c>
      <x:c r="F12" s="13" t="str">
        <x:v>RemoteCall</x:v>
      </x:c>
      <x:c r="G12" s="13" t="str">
        <x:v>파일 전송</x:v>
      </x:c>
      <x:c r="H12" s="13" t="str">
        <x:v>공통</x:v>
      </x:c>
      <x:c r="I12" s="13" t="str">
        <x:v>공개</x:v>
      </x:c>
      <x:c r="J12" s="13" t="str">
        <x:v>사용 방법 문의</x:v>
      </x:c>
      <x:c r="K12" s="13" t="str">
        <x:v>https://files.rsupport.com/ko/company/brochures/RemoteCall-Product-Brochure-8P2025-Ko.pdf</x:v>
      </x:c>
      <x:c r="L12" s="13" t="str">
        <x:v>PC 지원 주요 기능 / 파일 공유 PC 파일을 상대방 PC로 전송 / 항목 11</x:v>
      </x:c>
      <x:c r="M12" s="13" t="str"/>
      <x:c r="N12" s="13" t="str">
        <x:v>파일 공유 PC 파일을 상대방 PC로 전송</x:v>
      </x:c>
      <x:c r="O12" s="13" t="str">
        <x:v>파일 전송에서 “파일 공유 PC 파일을 상대방 PC로 전송”와 관련해 어떻게 진행하나요?</x:v>
      </x:c>
      <x:c r="P12" s="13" t="str">
        <x:v>RemoteCall, 파일 전송, 공통, 사용 방법 문의, PC 지원 주요 기능</x:v>
      </x:c>
      <x:c r="Q12" s="13" t="str">
        <x:v>RC-BROCHURE-PRODUCT-011</x:v>
      </x:c>
      <x:c r="R12" s="13" t="str">
        <x:v>gpt-5.5-thinking</x:v>
      </x:c>
      <x:c r="S12" s="13" t="str">
        <x:v>중</x:v>
      </x:c>
      <x:c r="T12" s="13" t="str">
        <x:v>미검토</x:v>
      </x:c>
      <x:c r="U12" s="13" t="str">
        <x:v>chunk_index=0; source_line=91</x:v>
      </x:c>
      <x:c r="V12" s="13" t="str">
        <x:v>5722cdedc5f2</x:v>
      </x:c>
    </x:row>
    <x:row r="13">
      <x:c r="A13" s="13" t="n">
        <x:v>12</x:v>
      </x:c>
      <x:c r="B13" s="13" t="str">
        <x:v>RC-BROCHURE-PRODUCT-012</x:v>
      </x:c>
      <x:c r="C13" s="13" t="str">
        <x:v>Brochure</x:v>
      </x:c>
      <x:c r="D13" s="13" t="str">
        <x:v>RemoteCall-Product-Brochure-8P2025-Ko.pdf</x:v>
      </x:c>
      <x:c r="E13" s="13" t="str">
        <x:v>화면 녹화 지원 중인 화면을 녹화하여 저장</x:v>
      </x:c>
      <x:c r="F13" s="13" t="str">
        <x:v>RemoteCall</x:v>
      </x:c>
      <x:c r="G13" s="13" t="str">
        <x:v>화면 녹화</x:v>
      </x:c>
      <x:c r="H13" s="13" t="str">
        <x:v>공통</x:v>
      </x:c>
      <x:c r="I13" s="13" t="str">
        <x:v>공개</x:v>
      </x:c>
      <x:c r="J13" s="13" t="str">
        <x:v>사용 방법 문의</x:v>
      </x:c>
      <x:c r="K13" s="13" t="str">
        <x:v>https://files.rsupport.com/ko/company/brochures/RemoteCall-Product-Brochure-8P2025-Ko.pdf</x:v>
      </x:c>
      <x:c r="L13" s="13" t="str">
        <x:v>PC 지원 주요 기능 / 화면 녹화 지원 중인 화면을 녹화하여 저장 / 항목 12</x:v>
      </x:c>
      <x:c r="M13" s="13" t="str"/>
      <x:c r="N13" s="13" t="str">
        <x:v>화면 녹화 지원 중인 화면을 녹화하여 저장</x:v>
      </x:c>
      <x:c r="O13" s="13" t="str">
        <x:v>화면 녹화에서 “화면 녹화 지원 중인 화면을 녹화하여 저장”와 관련해 어떻게 진행하나요?</x:v>
      </x:c>
      <x:c r="P13" s="13" t="str">
        <x:v>RemoteCall, 화면 녹화, 공통, 사용 방법 문의, PC 지원 주요 기능</x:v>
      </x:c>
      <x:c r="Q13" s="13" t="str">
        <x:v>RC-BROCHURE-PRODUCT-012</x:v>
      </x:c>
      <x:c r="R13" s="13" t="str">
        <x:v>gpt-5.5-thinking</x:v>
      </x:c>
      <x:c r="S13" s="13" t="str">
        <x:v>중</x:v>
      </x:c>
      <x:c r="T13" s="13" t="str">
        <x:v>미검토</x:v>
      </x:c>
      <x:c r="U13" s="13" t="str">
        <x:v>chunk_index=0; source_line=94</x:v>
      </x:c>
      <x:c r="V13" s="13" t="str">
        <x:v>5722cdedc5f2</x:v>
      </x:c>
    </x:row>
    <x:row r="14">
      <x:c r="A14" s="13" t="n">
        <x:v>13</x:v>
      </x:c>
      <x:c r="B14" s="13" t="str">
        <x:v>RC-BROCHURE-PRODUCT-013</x:v>
      </x:c>
      <x:c r="C14" s="13" t="str">
        <x:v>Brochure</x:v>
      </x:c>
      <x:c r="D14" s="13" t="str">
        <x:v>RemoteCall-Product-Brochure-8P2025-Ko.pdf</x:v>
      </x:c>
      <x:c r="E14" s="13" t="str">
        <x:v>모든 환경에서 사용할 수 있습니다</x:v>
      </x:c>
      <x:c r="F14" s="13" t="str">
        <x:v>RemoteCall</x:v>
      </x:c>
      <x:c r="G14" s="13" t="str">
        <x:v>PC 지원</x:v>
      </x:c>
      <x:c r="H14" s="13" t="str">
        <x:v>공통</x:v>
      </x:c>
      <x:c r="I14" s="13" t="str">
        <x:v>공개</x:v>
      </x:c>
      <x:c r="J14" s="13" t="str">
        <x:v>사용 환경 확인</x:v>
      </x:c>
      <x:c r="K14" s="13" t="str">
        <x:v>https://files.rsupport.com/ko/company/brochures/RemoteCall-Product-Brochure-8P2025-Ko.pdf</x:v>
      </x:c>
      <x:c r="L14" s="13" t="str">
        <x:v>고객 PC 제부팅 시 지능으로 기존 상담원과 재연결 / 모든 환경에서 사용할 수 있습니다 / 항목 13</x:v>
      </x:c>
      <x:c r="M14" s="13" t="str"/>
      <x:c r="N14" s="13" t="str">
        <x:v>모든 환경에서 사용할 수 있습니다.</x:v>
      </x:c>
      <x:c r="O14" s="13" t="str">
        <x:v>PC 지원의 권장 사용 환경은 무엇인가요?</x:v>
      </x:c>
      <x:c r="P14" s="13" t="str">
        <x:v>RemoteCall, PC 지원, 공통, 사용 환경 확인, 고객 PC 제부팅 시 지능으로 기존 상담원과</x:v>
      </x:c>
      <x:c r="Q14" s="13" t="str">
        <x:v>RC-BROCHURE-PRODUCT-013</x:v>
      </x:c>
      <x:c r="R14" s="13" t="str">
        <x:v>gpt-5.5-thinking</x:v>
      </x:c>
      <x:c r="S14" s="13" t="str">
        <x:v>하</x:v>
      </x:c>
      <x:c r="T14" s="13" t="str">
        <x:v>근거약함</x:v>
      </x:c>
      <x:c r="U14" s="13" t="str">
        <x:v>마케팅 문구; chunk_index=1; source_line=112</x:v>
      </x:c>
      <x:c r="V14" s="13" t="str">
        <x:v>5722cdedc5f2</x:v>
      </x:c>
    </x:row>
    <x:row r="15">
      <x:c r="A15" s="13" t="n">
        <x:v>14</x:v>
      </x:c>
      <x:c r="B15" s="13" t="str">
        <x:v>RC-BROCHURE-PRODUCT-014</x:v>
      </x:c>
      <x:c r="C15" s="13" t="str">
        <x:v>Brochure</x:v>
      </x:c>
      <x:c r="D15" s="13" t="str">
        <x:v>RemoteCall-Product-Brochure-8P2025-Ko.pdf</x:v>
      </x:c>
      <x:c r="E15" s="13" t="str">
        <x:v>Windows macOS Linux PC부터 모바일까지 android apple</x:v>
      </x:c>
      <x:c r="F15" s="13" t="str">
        <x:v>RemoteCall</x:v>
      </x:c>
      <x:c r="G15" s="13" t="str">
        <x:v>모바일 지원</x:v>
      </x:c>
      <x:c r="H15" s="13" t="str">
        <x:v>공통</x:v>
      </x:c>
      <x:c r="I15" s="13" t="str">
        <x:v>공개</x:v>
      </x:c>
      <x:c r="J15" s="13" t="str">
        <x:v>사용 환경 확인</x:v>
      </x:c>
      <x:c r="K15" s="13" t="str">
        <x:v>https://files.rsupport.com/ko/company/brochures/RemoteCall-Product-Brochure-8P2025-Ko.pdf</x:v>
      </x:c>
      <x:c r="L15" s="13" t="str">
        <x:v>고객 PC 제부팅 시 지능으로 기존 상담원과 재연결 / Windows macOS Linux PC부터 모바일까지 and / 항목 14</x:v>
      </x:c>
      <x:c r="M15" s="13" t="str"/>
      <x:c r="N15" s="13" t="str">
        <x:v>Windows macOS Linux PC부터 모바일까지 android apple</x:v>
      </x:c>
      <x:c r="O15" s="13" t="str">
        <x:v>모바일 지원의 권장 사용 환경은 무엇인가요?</x:v>
      </x:c>
      <x:c r="P15" s="13" t="str">
        <x:v>RemoteCall, 모바일 지원, 공통, 사용 환경 확인, 고객 PC 제부팅 시 지능으로 기존 상담원과</x:v>
      </x:c>
      <x:c r="Q15" s="13" t="str">
        <x:v>RC-BROCHURE-PRODUCT-014</x:v>
      </x:c>
      <x:c r="R15" s="13" t="str">
        <x:v>gpt-5.5-thinking</x:v>
      </x:c>
      <x:c r="S15" s="13" t="str">
        <x:v>중</x:v>
      </x:c>
      <x:c r="T15" s="13" t="str">
        <x:v>미검토</x:v>
      </x:c>
      <x:c r="U15" s="13" t="str">
        <x:v>chunk_index=1; source_line=113</x:v>
      </x:c>
      <x:c r="V15" s="13" t="str">
        <x:v>5722cdedc5f2</x:v>
      </x:c>
    </x:row>
    <x:row r="16">
      <x:c r="A16" s="13" t="n">
        <x:v>15</x:v>
      </x:c>
      <x:c r="B16" s="13" t="str">
        <x:v>RC-BROCHURE-PRODUCT-015</x:v>
      </x:c>
      <x:c r="C16" s="13" t="str">
        <x:v>Brochure</x:v>
      </x:c>
      <x:c r="D16" s="13" t="str">
        <x:v>RemoteCall-Product-Brochure-8P2025-Ko.pdf</x:v>
      </x:c>
      <x:c r="E16" s="13" t="str">
        <x:v>프로세스 정보 확인 자원 중인 모바일 기기의 메모리 상태 및 실행 중인 프로세스 확인</x:v>
      </x:c>
      <x:c r="F16" s="13" t="str">
        <x:v>RemoteCall</x:v>
      </x:c>
      <x:c r="G16" s="13" t="str">
        <x:v>모바일 지원</x:v>
      </x:c>
      <x:c r="H16" s="13" t="str">
        <x:v>공통</x:v>
      </x:c>
      <x:c r="I16" s="13" t="str">
        <x:v>공개</x:v>
      </x:c>
      <x:c r="J16" s="13" t="str">
        <x:v>사용 방법 문의</x:v>
      </x:c>
      <x:c r="K16" s="13" t="str">
        <x:v>https://files.rsupport.com/ko/company/brochures/RemoteCall-Product-Brochure-8P2025-Ko.pdf</x:v>
      </x:c>
      <x:c r="L16" s="13" t="str">
        <x:v>모바일 지원 주요 기능 / 프로세스 정보 확인 자원 중인 모바일 기기의 메모리 상태 및 / 항목 15</x:v>
      </x:c>
      <x:c r="M16" s="13" t="str"/>
      <x:c r="N16" s="13" t="str">
        <x:v>프로세스 정보 확인 자원 중인 모바일 기기의 메모리 상태 및 실행 중인 프로세스 확인</x:v>
      </x:c>
      <x:c r="O16" s="13" t="str">
        <x:v>모바일 지원에서 “프로세스 정보 확인 자원 중인 모바일 기기의 메모리 상태 및 실행”와 관련해 어떻게 진행하나요?</x:v>
      </x:c>
      <x:c r="P16" s="13" t="str">
        <x:v>RemoteCall, 모바일 지원, 공통, 사용 방법 문의, 모바일 지원 주요 기능</x:v>
      </x:c>
      <x:c r="Q16" s="13" t="str">
        <x:v>RC-BROCHURE-PRODUCT-015</x:v>
      </x:c>
      <x:c r="R16" s="13" t="str">
        <x:v>gpt-5.5-thinking</x:v>
      </x:c>
      <x:c r="S16" s="13" t="str">
        <x:v>하</x:v>
      </x:c>
      <x:c r="T16" s="13" t="str">
        <x:v>근거약함</x:v>
      </x:c>
      <x:c r="U16" s="13" t="str">
        <x:v>마케팅 문구; chunk_index=1; source_line=117</x:v>
      </x:c>
      <x:c r="V16" s="13" t="str">
        <x:v>5722cdedc5f2</x:v>
      </x:c>
    </x:row>
    <x:row r="17">
      <x:c r="A17" s="13" t="n">
        <x:v>16</x:v>
      </x:c>
      <x:c r="B17" s="13" t="str">
        <x:v>RC-BROCHURE-PRODUCT-016</x:v>
      </x:c>
      <x:c r="C17" s="13" t="str">
        <x:v>Brochure</x:v>
      </x:c>
      <x:c r="D17" s="13" t="str">
        <x:v>RemoteCall-Product-Brochure-8P2025-Ko.pdf</x:v>
      </x:c>
      <x:c r="E17" s="13" t="str">
        <x:v>화면 캡처 지원 중 제어를 맡아서 캡처한 화면 공유 중단</x:v>
      </x:c>
      <x:c r="F17" s="13" t="str">
        <x:v>RemoteCall</x:v>
      </x:c>
      <x:c r="G17" s="13" t="str">
        <x:v>화면 캡처</x:v>
      </x:c>
      <x:c r="H17" s="13" t="str">
        <x:v>공통</x:v>
      </x:c>
      <x:c r="I17" s="13" t="str">
        <x:v>공개</x:v>
      </x:c>
      <x:c r="J17" s="13" t="str">
        <x:v>기능/정의 문의</x:v>
      </x:c>
      <x:c r="K17" s="13" t="str">
        <x:v>https://files.rsupport.com/ko/company/brochures/RemoteCall-Product-Brochure-8P2025-Ko.pdf</x:v>
      </x:c>
      <x:c r="L17" s="13" t="str">
        <x:v>모바일 지원 주요 기능 / 화면 캡처 지원 중 제어를 맡아서 캡처한 화면 공유 중단 / 항목 16</x:v>
      </x:c>
      <x:c r="M17" s="13" t="str"/>
      <x:c r="N17" s="13" t="str">
        <x:v>화면 캡처 지원 중 제어를 맡아서 캡처한 화면 공유 중단</x:v>
      </x:c>
      <x:c r="O17" s="13" t="str">
        <x:v>화면 캡처의 “화면 캡처 지원 중 제어를 맡아서 캡처한 화면 공유 중단”는 무엇인가요?</x:v>
      </x:c>
      <x:c r="P17" s="13" t="str">
        <x:v>RemoteCall, 화면 캡처, 공통, 기능·정의 문의, 모바일 지원 주요 기능</x:v>
      </x:c>
      <x:c r="Q17" s="13" t="str">
        <x:v>RC-BROCHURE-PRODUCT-016</x:v>
      </x:c>
      <x:c r="R17" s="13" t="str">
        <x:v>gpt-5.5-thinking</x:v>
      </x:c>
      <x:c r="S17" s="13" t="str">
        <x:v>하</x:v>
      </x:c>
      <x:c r="T17" s="13" t="str">
        <x:v>근거약함</x:v>
      </x:c>
      <x:c r="U17" s="13" t="str">
        <x:v>마케팅 문구; chunk_index=1; source_line=120</x:v>
      </x:c>
      <x:c r="V17" s="13" t="str">
        <x:v>5722cdedc5f2</x:v>
      </x:c>
    </x:row>
    <x:row r="18">
      <x:c r="A18" s="13" t="n">
        <x:v>17</x:v>
      </x:c>
      <x:c r="B18" s="13" t="str">
        <x:v>RC-BROCHURE-PRODUCT-017</x:v>
      </x:c>
      <x:c r="C18" s="13" t="str">
        <x:v>Brochure</x:v>
      </x:c>
      <x:c r="D18" s="13" t="str">
        <x:v>RemoteCall-Product-Brochure-8P2025-Ko.pdf</x:v>
      </x:c>
      <x:c r="E18" s="13" t="str">
        <x:v>iOS 미리봐를 통해 화면 공유 미리봐 기능을 통해 상담원에게 화면 공유 가능</x:v>
      </x:c>
      <x:c r="F18" s="13" t="str">
        <x:v>RemoteCall</x:v>
      </x:c>
      <x:c r="G18" s="13" t="str">
        <x:v>WebViewer SDK 연동</x:v>
      </x:c>
      <x:c r="H18" s="13" t="str">
        <x:v>공통</x:v>
      </x:c>
      <x:c r="I18" s="13" t="str">
        <x:v>공개</x:v>
      </x:c>
      <x:c r="J18" s="13" t="str">
        <x:v>사용 환경 확인</x:v>
      </x:c>
      <x:c r="K18" s="13" t="str">
        <x:v>https://files.rsupport.com/ko/company/brochures/RemoteCall-Product-Brochure-8P2025-Ko.pdf</x:v>
      </x:c>
      <x:c r="L18" s="13" t="str">
        <x:v>모바일 지원 SDK / iOS 미리봐를 통해 화면 공유 미리봐 기능을 통해 상담원에게 / 항목 17</x:v>
      </x:c>
      <x:c r="M18" s="13" t="str"/>
      <x:c r="N18" s="13" t="str">
        <x:v>[iOS] 미리봐를 통해 화면 공유 미리봐 기능을 통해 상담원에게 화면 공유 가능</x:v>
      </x:c>
      <x:c r="O18" s="13" t="str">
        <x:v>WebViewer SDK 연동의 권장 사용 환경은 무엇인가요?</x:v>
      </x:c>
      <x:c r="P18" s="13" t="str">
        <x:v>RemoteCall, WebViewer SDK 연동, 공통, 사용 환경 확인, 모바일 지원 SDK</x:v>
      </x:c>
      <x:c r="Q18" s="13" t="str">
        <x:v>RC-BROCHURE-PRODUCT-017</x:v>
      </x:c>
      <x:c r="R18" s="13" t="str">
        <x:v>gpt-5.5-thinking</x:v>
      </x:c>
      <x:c r="S18" s="13" t="str">
        <x:v>중</x:v>
      </x:c>
      <x:c r="T18" s="13" t="str">
        <x:v>미검토</x:v>
      </x:c>
      <x:c r="U18" s="13" t="str">
        <x:v>chunk_index=1; source_line=126</x:v>
      </x:c>
      <x:c r="V18" s="13" t="str">
        <x:v>5722cdedc5f2</x:v>
      </x:c>
    </x:row>
    <x:row r="19">
      <x:c r="A19" s="13" t="n">
        <x:v>18</x:v>
      </x:c>
      <x:c r="B19" s="13" t="str">
        <x:v>RC-BROCHURE-PRODUCT-018</x:v>
      </x:c>
      <x:c r="C19" s="13" t="str">
        <x:v>Brochure</x:v>
      </x:c>
      <x:c r="D19" s="13" t="str">
        <x:v>RemoteCall-Product-Brochure-8P2025-Ko.pdf</x:v>
      </x:c>
      <x:c r="E19" s="13" t="str">
        <x:v>녹화 지원 중인 화면을 실시간으로 녹화 및 지원 후 저장으로 저장</x:v>
      </x:c>
      <x:c r="F19" s="13" t="str">
        <x:v>RemoteCall</x:v>
      </x:c>
      <x:c r="G19" s="13" t="str">
        <x:v>화면 녹화</x:v>
      </x:c>
      <x:c r="H19" s="13" t="str">
        <x:v>공통</x:v>
      </x:c>
      <x:c r="I19" s="13" t="str">
        <x:v>공개</x:v>
      </x:c>
      <x:c r="J19" s="13" t="str">
        <x:v>사용 방법 문의</x:v>
      </x:c>
      <x:c r="K19" s="13" t="str">
        <x:v>https://files.rsupport.com/ko/company/brochures/RemoteCall-Product-Brochure-8P2025-Ko.pdf</x:v>
      </x:c>
      <x:c r="L19" s="13" t="str">
        <x:v>영상 지원 주요 기능 / 녹화 지원 중인 화면을 실시간으로 녹화 및 지원 후 저장으로 / 항목 18</x:v>
      </x:c>
      <x:c r="M19" s="13" t="str"/>
      <x:c r="N19" s="13" t="str">
        <x:v>녹화 지원 중인 화면을 실시간으로 녹화 및 지원 후 저장으로 저장</x:v>
      </x:c>
      <x:c r="O19" s="13" t="str">
        <x:v>화면 녹화에서 “녹화 지원 중인 화면을 실시간으로 녹화 및 지원 후 저장으로 저장”와 관련해 어떻게 진행하나요?</x:v>
      </x:c>
      <x:c r="P19" s="13" t="str">
        <x:v>RemoteCall, 화면 녹화, 공통, 사용 방법 문의, 영상 지원 주요 기능</x:v>
      </x:c>
      <x:c r="Q19" s="13" t="str">
        <x:v>RC-BROCHURE-PRODUCT-018</x:v>
      </x:c>
      <x:c r="R19" s="13" t="str">
        <x:v>gpt-5.5-thinking</x:v>
      </x:c>
      <x:c r="S19" s="13" t="str">
        <x:v>중</x:v>
      </x:c>
      <x:c r="T19" s="13" t="str">
        <x:v>미검토</x:v>
      </x:c>
      <x:c r="U19" s="13" t="str">
        <x:v>chunk_index=1; source_line=147</x:v>
      </x:c>
      <x:c r="V19" s="13" t="str">
        <x:v>5722cdedc5f2</x:v>
      </x:c>
    </x:row>
    <x:row r="20">
      <x:c r="A20" s="13" t="n">
        <x:v>19</x:v>
      </x:c>
      <x:c r="B20" s="13" t="str">
        <x:v>RC-BROCHURE-PRODUCT-019</x:v>
      </x:c>
      <x:c r="C20" s="13" t="str">
        <x:v>Brochure</x:v>
      </x:c>
      <x:c r="D20" s="13" t="str">
        <x:v>RemoteCall-Product-Brochure-8P2025-Ko.pdf</x:v>
      </x:c>
      <x:c r="E20" s="13" t="str">
        <x:v>접속派이지 커스터마이징</x:v>
      </x:c>
      <x:c r="F20" s="13" t="str">
        <x:v>RemoteCall</x:v>
      </x:c>
      <x:c r="G20" s="13" t="str">
        <x:v>제품 소개</x:v>
      </x:c>
      <x:c r="H20" s="13" t="str">
        <x:v>공통</x:v>
      </x:c>
      <x:c r="I20" s="13" t="str">
        <x:v>공개</x:v>
      </x:c>
      <x:c r="J20" s="13" t="str">
        <x:v>사용 방법 문의</x:v>
      </x:c>
      <x:c r="K20" s="13" t="str">
        <x:v>https://files.rsupport.com/ko/company/brochures/RemoteCall-Product-Brochure-8P2025-Ko.pdf</x:v>
      </x:c>
      <x:c r="L20" s="13" t="str">
        <x:v>상담원 정보 관리 / 접속派이지 커스터마이징 / 항목 19</x:v>
      </x:c>
      <x:c r="M20" s="13" t="str"/>
      <x:c r="N20" s="13" t="str">
        <x:v>접속派이지 커스터마이징</x:v>
      </x:c>
      <x:c r="O20" s="13" t="str">
        <x:v>제품 소개에서 “접속派이지 커스터마이징”와 관련해 어떻게 진행하나요?</x:v>
      </x:c>
      <x:c r="P20" s="13" t="str">
        <x:v>RemoteCall, 제품 소개, 공통, 사용 방법 문의, 상담원 정보 관리</x:v>
      </x:c>
      <x:c r="Q20" s="13" t="str">
        <x:v>RC-BROCHURE-PRODUCT-019</x:v>
      </x:c>
      <x:c r="R20" s="13" t="str">
        <x:v>gpt-5.5-thinking</x:v>
      </x:c>
      <x:c r="S20" s="13" t="str">
        <x:v>하</x:v>
      </x:c>
      <x:c r="T20" s="13" t="str">
        <x:v>근거약함</x:v>
      </x:c>
      <x:c r="U20" s="13" t="str">
        <x:v>마케팅 문구; chunk_index=1; source_line=165</x:v>
      </x:c>
      <x:c r="V20" s="13" t="str">
        <x:v>5722cdedc5f2</x:v>
      </x:c>
    </x:row>
    <x:row r="21">
      <x:c r="A21" s="13" t="n">
        <x:v>20</x:v>
      </x:c>
      <x:c r="B21" s="13" t="str">
        <x:v>RC-BROCHURE-PRODUCT-020</x:v>
      </x:c>
      <x:c r="C21" s="13" t="str">
        <x:v>Brochure</x:v>
      </x:c>
      <x:c r="D21" s="13" t="str">
        <x:v>RemoteCall-Product-Brochure-8P2025-Ko.pdf</x:v>
      </x:c>
      <x:c r="E21" s="13" t="str">
        <x:v>원격지원 중 화면 녹화 지원 중인 화면 녹화 및 저장 저장</x:v>
      </x:c>
      <x:c r="F21" s="13" t="str">
        <x:v>RemoteCall</x:v>
      </x:c>
      <x:c r="G21" s="13" t="str">
        <x:v>화면 녹화</x:v>
      </x:c>
      <x:c r="H21" s="13" t="str">
        <x:v>공통</x:v>
      </x:c>
      <x:c r="I21" s="13" t="str">
        <x:v>공개</x:v>
      </x:c>
      <x:c r="J21" s="13" t="str">
        <x:v>사용 방법 문의</x:v>
      </x:c>
      <x:c r="K21" s="13" t="str">
        <x:v>https://files.rsupport.com/ko/company/brochures/RemoteCall-Product-Brochure-8P2025-Ko.pdf</x:v>
      </x:c>
      <x:c r="L21" s="13" t="str">
        <x:v>편의 기능 / 원격지원 중 화면 녹화 지원 중인 화면 녹화 및 저장 저장 / 항목 20</x:v>
      </x:c>
      <x:c r="M21" s="13" t="str"/>
      <x:c r="N21" s="13" t="str">
        <x:v>원격지원 중 화면 녹화 지원 중인 화면 녹화 및 저장 저장</x:v>
      </x:c>
      <x:c r="O21" s="13" t="str">
        <x:v>화면 녹화에서 “원격지원 중 화면 녹화 지원 중인 화면 녹화 및 저장 저장”와 관련해 어떻게 진행하나요?</x:v>
      </x:c>
      <x:c r="P21" s="13" t="str">
        <x:v>RemoteCall, 화면 녹화, 공통, 사용 방법 문의, 편의 기능</x:v>
      </x:c>
      <x:c r="Q21" s="13" t="str">
        <x:v>RC-BROCHURE-PRODUCT-020</x:v>
      </x:c>
      <x:c r="R21" s="13" t="str">
        <x:v>gpt-5.5-thinking</x:v>
      </x:c>
      <x:c r="S21" s="13" t="str">
        <x:v>중</x:v>
      </x:c>
      <x:c r="T21" s="13" t="str">
        <x:v>미검토</x:v>
      </x:c>
      <x:c r="U21" s="13" t="str">
        <x:v>chunk_index=1; source_line=172</x:v>
      </x:c>
      <x:c r="V21" s="13" t="str">
        <x:v>5722cdedc5f2</x:v>
      </x:c>
    </x:row>
    <x:row r="22">
      <x:c r="A22" s="13" t="n">
        <x:v>21</x:v>
      </x:c>
      <x:c r="B22" s="13" t="str">
        <x:v>RC-BROCHURE-PRODUCT-021</x:v>
      </x:c>
      <x:c r="C22" s="13" t="str">
        <x:v>Brochure</x:v>
      </x:c>
      <x:c r="D22" s="13" t="str">
        <x:v>RemoteCall-Product-Brochure-8P2025-Ko.pdf</x:v>
      </x:c>
      <x:c r="E22" s="13" t="str">
        <x:v>접속仲로 시 모음 삭제 지원仲로 후 지정仲로 그룹 폴더에 삭제된 모음 삭제</x:v>
      </x:c>
      <x:c r="F22" s="13" t="str">
        <x:v>RemoteCall</x:v>
      </x:c>
      <x:c r="G22" s="13" t="str">
        <x:v>제품 소개</x:v>
      </x:c>
      <x:c r="H22" s="13" t="str">
        <x:v>공통</x:v>
      </x:c>
      <x:c r="I22" s="13" t="str">
        <x:v>공개</x:v>
      </x:c>
      <x:c r="J22" s="13" t="str">
        <x:v>사용 방법 문의</x:v>
      </x:c>
      <x:c r="K22" s="13" t="str">
        <x:v>https://files.rsupport.com/ko/company/brochures/RemoteCall-Product-Brochure-8P2025-Ko.pdf</x:v>
      </x:c>
      <x:c r="L22" s="13" t="str">
        <x:v>보안 기능 / 접속仲로 시 모음 삭제 지원仲로 후 지정仲로 그룹 폴더에 삭제 / 항목 21</x:v>
      </x:c>
      <x:c r="M22" s="13" t="str"/>
      <x:c r="N22" s="13" t="str">
        <x:v>접속仲로 시 모음 삭제 지원仲로 후 지정仲로 그룹 폴더에 삭제된 모음 삭제</x:v>
      </x:c>
      <x:c r="O22" s="13" t="str">
        <x:v>제품 소개에서 “접속仲로 시 모음 삭제 지원仲로 후 지정仲로 그룹 폴더에 삭제된”와 관련해 어떻게 진행하나요?</x:v>
      </x:c>
      <x:c r="P22" s="13" t="str">
        <x:v>RemoteCall, 제품 소개, 공통, 사용 방법 문의, 보안 기능</x:v>
      </x:c>
      <x:c r="Q22" s="13" t="str">
        <x:v>RC-BROCHURE-PRODUCT-021</x:v>
      </x:c>
      <x:c r="R22" s="13" t="str">
        <x:v>gpt-5.5-thinking</x:v>
      </x:c>
      <x:c r="S22" s="13" t="str">
        <x:v>하</x:v>
      </x:c>
      <x:c r="T22" s="13" t="str">
        <x:v>근거약함</x:v>
      </x:c>
      <x:c r="U22" s="13" t="str">
        <x:v>마케팅 문구; chunk_index=2; source_line=190</x:v>
      </x:c>
      <x:c r="V22" s="13" t="str">
        <x:v>5722cdedc5f2</x:v>
      </x:c>
    </x:row>
    <x:row r="23">
      <x:c r="A23" s="13" t="n">
        <x:v>22</x:v>
      </x:c>
      <x:c r="B23" s="13" t="str">
        <x:v>RC-BROCHURE-PRODUCT-022</x:v>
      </x:c>
      <x:c r="C23" s="13" t="str">
        <x:v>Brochure</x:v>
      </x:c>
      <x:c r="D23" s="13" t="str">
        <x:v>RemoteCall-Product-Brochure-8P2025-Ko.pdf</x:v>
      </x:c>
      <x:c r="E23" s="13" t="str">
        <x:v>RemoteCall Professional - 쉘시 앱이 핸드쉐이크로 접속 - ID 하나-돋 3개 쉐이켠 접속 - 지연·현수 0명 조치 및 저장</x:v>
      </x:c>
      <x:c r="F23" s="13" t="str">
        <x:v>RemoteCall</x:v>
      </x:c>
      <x:c r="G23" s="13" t="str">
        <x:v>파일 전송</x:v>
      </x:c>
      <x:c r="H23" s="13" t="str">
        <x:v>공통</x:v>
      </x:c>
      <x:c r="I23" s="13" t="str">
        <x:v>공개</x:v>
      </x:c>
      <x:c r="J23" s="13" t="str">
        <x:v>사용 방법 문의</x:v>
      </x:c>
      <x:c r="K23" s="13" t="str">
        <x:v>https://files.rsupport.com/ko/company/brochures/RemoteCall-Product-Brochure-8P2025-Ko.pdf</x:v>
      </x:c>
      <x:c r="L23" s="13" t="str">
        <x:v>(명이 쓰는 기능을 핸드쉐이크인 가격으로) / RemoteCall Professional - 쉘시 앱이 핸드 / 항목 22</x:v>
      </x:c>
      <x:c r="M23" s="13" t="str"/>
      <x:c r="N23" s="13" t="str">
        <x:v>RemoteCall Professional - 쉘시 앱이 핸드쉐이크로 접속 - ID 하나-돋 3개 쉐이켠 접속 - 지연·현수 0명 조치 및 저장 - 최다 300MB 파일 송수신</x:v>
      </x:c>
      <x:c r="O23" s="13" t="str">
        <x:v>파일 전송에서 “RemoteCall Professional - 쉘시 앱이 핸드쉐이”와 관련해 어떻게 진행하나요?</x:v>
      </x:c>
      <x:c r="P23" s="13" t="str">
        <x:v>RemoteCall, 파일 전송, 공통, 사용 방법 문의, (명이 쓰는 기능을 핸드쉐이크인 가격으로)</x:v>
      </x:c>
      <x:c r="Q23" s="13" t="str">
        <x:v>RC-BROCHURE-PRODUCT-022</x:v>
      </x:c>
      <x:c r="R23" s="13" t="str">
        <x:v>gpt-5.5-thinking</x:v>
      </x:c>
      <x:c r="S23" s="13" t="str">
        <x:v>중</x:v>
      </x:c>
      <x:c r="T23" s="13" t="str">
        <x:v>미검토</x:v>
      </x:c>
      <x:c r="U23" s="13" t="str">
        <x:v>chunk_index=2; source_line=205</x:v>
      </x:c>
      <x:c r="V23" s="13" t="str">
        <x:v>5722cdedc5f2</x:v>
      </x:c>
    </x:row>
    <x:row r="24">
      <x:c r="A24" s="13" t="n">
        <x:v>23</x:v>
      </x:c>
      <x:c r="B24" s="13" t="str">
        <x:v>RC-BROCHURE-PRODUCT-023</x:v>
      </x:c>
      <x:c r="C24" s="13" t="str">
        <x:v>Brochure</x:v>
      </x:c>
      <x:c r="D24" s="13" t="str">
        <x:v>RemoteCall-Product-Brochure-8P2025-Ko.pdf</x:v>
      </x:c>
      <x:c r="E24" s="13" t="str">
        <x:v>RemoteCall Enterprise - 쉘시 앱이 핸드쉐이크로 접속 - ID 하나-돋 5개 쉐이켠 접속 - 최다 1000MB 파일 송수신</x:v>
      </x:c>
      <x:c r="F24" s="13" t="str">
        <x:v>RemoteCall</x:v>
      </x:c>
      <x:c r="G24" s="13" t="str">
        <x:v>파일 전송</x:v>
      </x:c>
      <x:c r="H24" s="13" t="str">
        <x:v>공통</x:v>
      </x:c>
      <x:c r="I24" s="13" t="str">
        <x:v>공개</x:v>
      </x:c>
      <x:c r="J24" s="13" t="str">
        <x:v>사용 방법 문의</x:v>
      </x:c>
      <x:c r="K24" s="13" t="str">
        <x:v>https://files.rsupport.com/ko/company/brochures/RemoteCall-Product-Brochure-8P2025-Ko.pdf</x:v>
      </x:c>
      <x:c r="L24" s="13" t="str">
        <x:v>(명이 쓰는 기능을 핸드쉐이크인 가격으로) / RemoteCall Enterprise - 쉘시 앱이 핸드쉐이 / 항목 23</x:v>
      </x:c>
      <x:c r="M24" s="13" t="str"/>
      <x:c r="N24" s="13" t="str">
        <x:v>RemoteCall Enterprise - 쉘시 앱이 핸드쉐이크로 접속 - ID 하나-돋 5개 쉐이켠 접속 - 최다 1000MB 파일 송수신</x:v>
      </x:c>
      <x:c r="O24" s="13" t="str">
        <x:v>파일 전송에서 “RemoteCall Enterprise - 쉘시 앱이 핸드쉐이크로”와 관련해 어떻게 진행하나요?</x:v>
      </x:c>
      <x:c r="P24" s="13" t="str">
        <x:v>RemoteCall, 파일 전송, 공통, 사용 방법 문의, (명이 쓰는 기능을 핸드쉐이크인 가격으로)</x:v>
      </x:c>
      <x:c r="Q24" s="13" t="str">
        <x:v>RC-BROCHURE-PRODUCT-023</x:v>
      </x:c>
      <x:c r="R24" s="13" t="str">
        <x:v>gpt-5.5-thinking</x:v>
      </x:c>
      <x:c r="S24" s="13" t="str">
        <x:v>중</x:v>
      </x:c>
      <x:c r="T24" s="13" t="str">
        <x:v>미검토</x:v>
      </x:c>
      <x:c r="U24" s="13" t="str">
        <x:v>chunk_index=2; source_line=212</x:v>
      </x:c>
      <x:c r="V24" s="13" t="str">
        <x:v>5722cdedc5f2</x:v>
      </x:c>
    </x:row>
    <x:row r="25">
      <x:c r="A25" s="13" t="n">
        <x:v>24</x:v>
      </x:c>
      <x:c r="B25" s="13" t="str">
        <x:v>RC-BROCHURE-PRODUCT-024</x:v>
      </x:c>
      <x:c r="C25" s="13" t="str">
        <x:v>Brochure</x:v>
      </x:c>
      <x:c r="D25" s="13" t="str">
        <x:v>RemoteCall-Product-Brochure-8P2025-Ko.pdf</x:v>
      </x:c>
      <x:c r="E25" s="13" t="str">
        <x:v>영상으로 한줄로 생생하게 공유하는 RemoteCall + visual pack - 쉘시간 쉐이켠 녹성 저장</x:v>
      </x:c>
      <x:c r="F25" s="13" t="str">
        <x:v>RemoteCall</x:v>
      </x:c>
      <x:c r="G25" s="13" t="str">
        <x:v>화면 녹화</x:v>
      </x:c>
      <x:c r="H25" s="13" t="str">
        <x:v>공통</x:v>
      </x:c>
      <x:c r="I25" s="13" t="str">
        <x:v>공개</x:v>
      </x:c>
      <x:c r="J25" s="13" t="str">
        <x:v>사용 방법 문의</x:v>
      </x:c>
      <x:c r="K25" s="13" t="str">
        <x:v>https://files.rsupport.com/ko/company/brochures/RemoteCall-Product-Brochure-8P2025-Ko.pdf</x:v>
      </x:c>
      <x:c r="L25" s="13" t="str">
        <x:v>- 고객 및 상담사 쉐이켠 녹화 / 영상으로 한줄로 생생하게 공유하는 RemoteCall + vi / 항목 24</x:v>
      </x:c>
      <x:c r="M25" s="13" t="str"/>
      <x:c r="N25" s="13" t="str">
        <x:v>영상으로 한줄로 생생하게 공유하는 RemoteCall + visual pack - 쉘시간 쉐이켠 녹성 저장</x:v>
      </x:c>
      <x:c r="O25" s="13" t="str">
        <x:v>화면 녹화에서 “영상으로 한줄로 생생하게 공유하는 RemoteCall + visu”와 관련해 어떻게 진행하나요?</x:v>
      </x:c>
      <x:c r="P25" s="13" t="str">
        <x:v>RemoteCall, 화면 녹화, 공통, 사용 방법 문의, - 고객 및 상담사 쉐이켠 녹화</x:v>
      </x:c>
      <x:c r="Q25" s="13" t="str">
        <x:v>RC-BROCHURE-PRODUCT-024</x:v>
      </x:c>
      <x:c r="R25" s="13" t="str">
        <x:v>gpt-5.5-thinking</x:v>
      </x:c>
      <x:c r="S25" s="13" t="str">
        <x:v>중</x:v>
      </x:c>
      <x:c r="T25" s="13" t="str">
        <x:v>미검토</x:v>
      </x:c>
      <x:c r="U25" s="13" t="str">
        <x:v>chunk_index=2; source_line=227</x:v>
      </x:c>
      <x:c r="V25" s="13" t="str">
        <x:v>5722cdedc5f2</x:v>
      </x:c>
    </x:row>
    <x:row r="26">
      <x:c r="A26" s="13" t="n">
        <x:v>25</x:v>
      </x:c>
      <x:c r="B26" s="13" t="str">
        <x:v>RC-BROCHURE-PRODUCT-025</x:v>
      </x:c>
      <x:c r="C26" s="13" t="str">
        <x:v>Brochure</x:v>
      </x:c>
      <x:c r="D26" s="13" t="str">
        <x:v>RemoteCall-Product-Brochure-8P2025-Ko.pdf</x:v>
      </x:c>
      <x:c r="E26" s="13" t="str">
        <x:v>- SMS를 통한 쉐이켠 연결 - 쉐이켠 샵면 공유 - 샵면 스크린샷 및 전송 - 스티커·텍스트 도구 활용</x:v>
      </x:c>
      <x:c r="F26" s="13" t="str">
        <x:v>RemoteCall</x:v>
      </x:c>
      <x:c r="G26" s="13" t="str">
        <x:v>SMS 안내</x:v>
      </x:c>
      <x:c r="H26" s="13" t="str">
        <x:v>공통</x:v>
      </x:c>
      <x:c r="I26" s="13" t="str">
        <x:v>공개</x:v>
      </x:c>
      <x:c r="J26" s="13" t="str">
        <x:v>사용 방법 문의</x:v>
      </x:c>
      <x:c r="K26" s="13" t="str">
        <x:v>https://files.rsupport.com/ko/company/brochures/RemoteCall-Product-Brochure-8P2025-Ko.pdf</x:v>
      </x:c>
      <x:c r="L26" s="13" t="str">
        <x:v>- 비밀 및 QR 코드 기능 / - SMS를 통한 쉐이켠 연결 - 쉐이켠 샵면 공유 - 샵면 / 항목 25</x:v>
      </x:c>
      <x:c r="M26" s="13" t="str"/>
      <x:c r="N26" s="13" t="str">
        <x:v>- SMS를 통한 쉐이켠 연결 - 쉐이켠 샵면 공유 - 샵면 스크린샷 및 전송 - 스티커·텍스트 도구 활용</x:v>
      </x:c>
      <x:c r="O26" s="13" t="str">
        <x:v>SMS 안내에서 “- SMS를 통한 쉐이켠 연결 - 쉐이켠 샵면 공유 - 샵면 스크”와 관련해 어떻게 진행하나요?</x:v>
      </x:c>
      <x:c r="P26" s="13" t="str">
        <x:v>RemoteCall, SMS 안내, 공통, 사용 방법 문의, - 비밀 및 QR 코드 기능</x:v>
      </x:c>
      <x:c r="Q26" s="13" t="str">
        <x:v>RC-BROCHURE-PRODUCT-025</x:v>
      </x:c>
      <x:c r="R26" s="13" t="str">
        <x:v>gpt-5.5-thinking</x:v>
      </x:c>
      <x:c r="S26" s="13" t="str">
        <x:v>중</x:v>
      </x:c>
      <x:c r="T26" s="13" t="str">
        <x:v>미검토</x:v>
      </x:c>
      <x:c r="U26" s="13" t="str">
        <x:v>chunk_index=2; source_line=231</x:v>
      </x:c>
      <x:c r="V26" s="13" t="str">
        <x:v>5722cdedc5f2</x:v>
      </x:c>
    </x:row>
    <x:row r="27">
      <x:c r="A27" s="13" t="n">
        <x:v>26</x:v>
      </x:c>
      <x:c r="B27" s="13" t="str">
        <x:v>RC-BROCHURE-PRODUCT-026</x:v>
      </x:c>
      <x:c r="C27" s="13" t="str">
        <x:v>Brochure</x:v>
      </x:c>
      <x:c r="D27" s="13" t="str">
        <x:v>RemoteCall-Product-Brochure-Ko.pdf</x:v>
      </x:c>
      <x:c r="E27" s="13" t="str">
        <x:v>설치가 필요 없는 웹브라우저 원격지원</x:v>
      </x:c>
      <x:c r="F27" s="13" t="str">
        <x:v>RemoteCall</x:v>
      </x:c>
      <x:c r="G27" s="13" t="str">
        <x:v>제품 소개</x:v>
      </x:c>
      <x:c r="H27" s="13" t="str">
        <x:v>공통</x:v>
      </x:c>
      <x:c r="I27" s="13" t="str">
        <x:v>공개</x:v>
      </x:c>
      <x:c r="J27" s="13" t="str">
        <x:v>사용 환경 확인</x:v>
      </x:c>
      <x:c r="K27" s="13" t="str">
        <x:v>https://files.rsupport.com/ko/remotecall/brochures/RemoteCall-Product-Brochure-Ko.pdf</x:v>
      </x:c>
      <x:c r="L27" s="13" t="str">
        <x:v>• 보안기업 90% / 설치가 필요 없는 웹브라우저 원격지원 / 항목 01</x:v>
      </x:c>
      <x:c r="M27" s="13" t="str"/>
      <x:c r="N27" s="13" t="str">
        <x:v>✓ 설치가 필요 없는 웹브라우저 원격지원</x:v>
      </x:c>
      <x:c r="O27" s="13" t="str">
        <x:v>제품 소개의 권장 사용 환경은 무엇인가요?</x:v>
      </x:c>
      <x:c r="P27" s="13" t="str">
        <x:v>RemoteCall, 제품 소개, 공통, 사용 환경 확인, • 보안기업 90%</x:v>
      </x:c>
      <x:c r="Q27" s="13" t="str">
        <x:v>RC-BROCHURE-PRODUCT-026</x:v>
      </x:c>
      <x:c r="R27" s="13" t="str">
        <x:v>gpt-5.5-thinking</x:v>
      </x:c>
      <x:c r="S27" s="13" t="str">
        <x:v>중</x:v>
      </x:c>
      <x:c r="T27" s="13" t="str">
        <x:v>미검토</x:v>
      </x:c>
      <x:c r="U27" s="13" t="str">
        <x:v>chunk_index=0; source_line=9</x:v>
      </x:c>
      <x:c r="V27" s="13" t="str">
        <x:v>1a3f6685d37d</x:v>
      </x:c>
    </x:row>
    <x:row r="28">
      <x:c r="A28" s="13" t="n">
        <x:v>27</x:v>
      </x:c>
      <x:c r="B28" s="13" t="str">
        <x:v>RC-BROCHURE-PRODUCT-027</x:v>
      </x:c>
      <x:c r="C28" s="13" t="str">
        <x:v>Brochure</x:v>
      </x:c>
      <x:c r="D28" s="13" t="str">
        <x:v>RemoteCall-Product-Brochure-Ko.pdf</x:v>
      </x:c>
      <x:c r="E28" s="13" t="str">
        <x:v>디지털 전환을 위한 필수 파트너 업계 최초 원클릭 원격지원 상용화</x:v>
      </x:c>
      <x:c r="F28" s="13" t="str">
        <x:v>RemoteCall</x:v>
      </x:c>
      <x:c r="G28" s="13" t="str">
        <x:v>제품 소개</x:v>
      </x:c>
      <x:c r="H28" s="13" t="str">
        <x:v>공통</x:v>
      </x:c>
      <x:c r="I28" s="13" t="str">
        <x:v>공개</x:v>
      </x:c>
      <x:c r="J28" s="13" t="str">
        <x:v>사용 방법 문의</x:v>
      </x:c>
      <x:c r="K28" s="13" t="str">
        <x:v>https://files.rsupport.com/ko/remotecall/brochures/RemoteCall-Product-Brochure-Ko.pdf</x:v>
      </x:c>
      <x:c r="L28" s="13" t="str">
        <x:v>• 보안기업 90% / 디지털 전환을 위한 필수 파트너 업계 최초 원클릭 원격지원 상 / 항목 02</x:v>
      </x:c>
      <x:c r="M28" s="13" t="str"/>
      <x:c r="N28" s="13" t="str">
        <x:v>✓ 디지털 전환을 위한 필수 파트너 ✓ 업계 최초 원클릭 원격지원 상용화</x:v>
      </x:c>
      <x:c r="O28" s="13" t="str">
        <x:v>제품 소개에서 “디지털 전환을 위한 필수 파트너 업계 최초 원클릭 원격지원 상용화”와 관련해 어떻게 진행하나요?</x:v>
      </x:c>
      <x:c r="P28" s="13" t="str">
        <x:v>RemoteCall, 제품 소개, 공통, 사용 방법 문의, • 보안기업 90%</x:v>
      </x:c>
      <x:c r="Q28" s="13" t="str">
        <x:v>RC-BROCHURE-PRODUCT-027</x:v>
      </x:c>
      <x:c r="R28" s="13" t="str">
        <x:v>gpt-5.5-thinking</x:v>
      </x:c>
      <x:c r="S28" s="13" t="str">
        <x:v>하</x:v>
      </x:c>
      <x:c r="T28" s="13" t="str">
        <x:v>근거약함</x:v>
      </x:c>
      <x:c r="U28" s="13" t="str">
        <x:v>마케팅 문구; chunk_index=0; source_line=10</x:v>
      </x:c>
      <x:c r="V28" s="13" t="str">
        <x:v>1a3f6685d37d</x:v>
      </x:c>
    </x:row>
    <x:row r="29">
      <x:c r="A29" s="13" t="n">
        <x:v>28</x:v>
      </x:c>
      <x:c r="B29" s="13" t="str">
        <x:v>RC-BROCHURE-PRODUCT-028</x:v>
      </x:c>
      <x:c r="C29" s="13" t="str">
        <x:v>Brochure</x:v>
      </x:c>
      <x:c r="D29" s="13" t="str">
        <x:v>RemoteCall-Product-Brochure-Ko.pdf</x:v>
      </x:c>
      <x:c r="E29" s="13" t="str">
        <x:v>리모트콜은 설치 없이 웹브라우저를 통해 고객의 PC 또는 모바일 기기에 원격 접속하여 문제를 진단하고 해결하는 기업용 원격지원 서비스입니다</x:v>
      </x:c>
      <x:c r="F29" s="13" t="str">
        <x:v>RemoteCall</x:v>
      </x:c>
      <x:c r="G29" s="13" t="str">
        <x:v>모바일 지원</x:v>
      </x:c>
      <x:c r="H29" s="13" t="str">
        <x:v>공통</x:v>
      </x:c>
      <x:c r="I29" s="13" t="str">
        <x:v>공개</x:v>
      </x:c>
      <x:c r="J29" s="13" t="str">
        <x:v>사용 방법 문의</x:v>
      </x:c>
      <x:c r="K29" s="13" t="str">
        <x:v>https://files.rsupport.com/ko/remotecall/brochures/RemoteCall-Product-Brochure-Ko.pdf</x:v>
      </x:c>
      <x:c r="L29" s="13" t="str">
        <x:v>✓ 대한민국 소프트웨어 제품 품질 최우수상 / 리모트콜은 설치 없이 웹브라우저를 통해 고객의 PC 또는 모바 / 항목 03</x:v>
      </x:c>
      <x:c r="M29" s="13" t="str"/>
      <x:c r="N29" s="13" t="str">
        <x:v>리모트콜은 설치 없이 웹브라우저를 통해 고객의 PC 또는 모바일 기기에 원격 접속하여 문제를 진단하고 해결하는 기업용 원격지원 서비스입니다.[</x:v>
      </x:c>
      <x:c r="O29" s="13" t="str">
        <x:v>모바일 지원에서 “리모트콜은 설치 없이 웹브라우저를 통해 고객의 PC 또는 모바일”와 관련해 어떻게 진행하나요?</x:v>
      </x:c>
      <x:c r="P29" s="13" t="str">
        <x:v>RemoteCall, 모바일 지원, 공통, 사용 방법 문의, ✓ 대한민국 소프트웨어 제품 품질 최우수상</x:v>
      </x:c>
      <x:c r="Q29" s="13" t="str">
        <x:v>RC-BROCHURE-PRODUCT-028</x:v>
      </x:c>
      <x:c r="R29" s="13" t="str">
        <x:v>gpt-5.5-thinking</x:v>
      </x:c>
      <x:c r="S29" s="13" t="str">
        <x:v>중</x:v>
      </x:c>
      <x:c r="T29" s="13" t="str">
        <x:v>미검토</x:v>
      </x:c>
      <x:c r="U29" s="13" t="str">
        <x:v>chunk_index=0; source_line=17</x:v>
      </x:c>
      <x:c r="V29" s="13" t="str">
        <x:v>1a3f6685d37d</x:v>
      </x:c>
    </x:row>
    <x:row r="30">
      <x:c r="A30" s="13" t="n">
        <x:v>29</x:v>
      </x:c>
      <x:c r="B30" s="13" t="str">
        <x:v>RC-BROCHURE-PRODUCT-029</x:v>
      </x:c>
      <x:c r="C30" s="13" t="str">
        <x:v>Brochure</x:v>
      </x:c>
      <x:c r="D30" s="13" t="str">
        <x:v>RemoteCall-Product-Brochure-Ko.pdf</x:v>
      </x:c>
      <x:c r="E30" s="13" t="str">
        <x:v>전 세계 30,000여 개 고객사의 원격지원 선택 기준이 된 리모트콜의 차별화 키워드 '안심 / 안전 / 안정 / 편리 / 노하우'를 소개합니다</x:v>
      </x:c>
      <x:c r="F30" s="13" t="str">
        <x:v>RemoteCall</x:v>
      </x:c>
      <x:c r="G30" s="13" t="str">
        <x:v>제품 소개</x:v>
      </x:c>
      <x:c r="H30" s="13" t="str">
        <x:v>공통</x:v>
      </x:c>
      <x:c r="I30" s="13" t="str">
        <x:v>공개</x:v>
      </x:c>
      <x:c r="J30" s="13" t="str">
        <x:v>사용 방법 문의</x:v>
      </x:c>
      <x:c r="K30" s="13" t="str">
        <x:v>https://files.rsupport.com/ko/remotecall/brochures/RemoteCall-Product-Brochure-Ko.pdf</x:v>
      </x:c>
      <x:c r="L30" s="13" t="str">
        <x:v>대한민국 S/W 제품 / 전 세계 30,000여 개 고객사의 원격지원 선택 기준이 된 / 항목 04</x:v>
      </x:c>
      <x:c r="M30" s="13" t="str"/>
      <x:c r="N30" s="13" t="str">
        <x:v>전 세계 30,000여 개 고객사의 원격지원 선택 기준이 된 리모트콜의 차별화 키워드 '안심 / 안전 / 안정 / 편리 / 노하우'를 소개합니다.</x:v>
      </x:c>
      <x:c r="O30" s="13" t="str">
        <x:v>제품 소개에서 “전 세계 30,000여 개 고객사의 원격지원 선택 기준이 된 리모”와 관련해 어떻게 진행하나요?</x:v>
      </x:c>
      <x:c r="P30" s="13" t="str">
        <x:v>RemoteCall, 제품 소개, 공통, 사용 방법 문의, 대한민국 S/W 제품</x:v>
      </x:c>
      <x:c r="Q30" s="13" t="str">
        <x:v>RC-BROCHURE-PRODUCT-029</x:v>
      </x:c>
      <x:c r="R30" s="13" t="str">
        <x:v>gpt-5.5-thinking</x:v>
      </x:c>
      <x:c r="S30" s="13" t="str">
        <x:v>하</x:v>
      </x:c>
      <x:c r="T30" s="13" t="str">
        <x:v>근거약함</x:v>
      </x:c>
      <x:c r="U30" s="13" t="str">
        <x:v>마케팅 문구; chunk_index=0; source_line=42</x:v>
      </x:c>
      <x:c r="V30" s="13" t="str">
        <x:v>1a3f6685d37d</x:v>
      </x:c>
    </x:row>
    <x:row r="31">
      <x:c r="A31" s="13" t="n">
        <x:v>30</x:v>
      </x:c>
      <x:c r="B31" s="13" t="str">
        <x:v>RC-BROCHURE-PRODUCT-030</x:v>
      </x:c>
      <x:c r="C31" s="13" t="str">
        <x:v>Brochure</x:v>
      </x:c>
      <x:c r="D31" s="13" t="str">
        <x:v>RemoteCall-Product-Brochure-Ko.pdf</x:v>
      </x:c>
      <x:c r="E31" s="13" t="str">
        <x:v>Windows Mac OS Linux Universal 원격지원이 불가능한 디바이스를 찾기 힘들 정도로 폭넓게 지원합니다</x:v>
      </x:c>
      <x:c r="F31" s="13" t="str">
        <x:v>RemoteCall</x:v>
      </x:c>
      <x:c r="G31" s="13" t="str">
        <x:v>제품 소개</x:v>
      </x:c>
      <x:c r="H31" s="13" t="str">
        <x:v>공통</x:v>
      </x:c>
      <x:c r="I31" s="13" t="str">
        <x:v>공개</x:v>
      </x:c>
      <x:c r="J31" s="13" t="str">
        <x:v>사용 환경 확인</x:v>
      </x:c>
      <x:c r="K31" s="13" t="str">
        <x:v>https://files.rsupport.com/ko/remotecall/brochures/RemoteCall-Product-Brochure-Ko.pdf</x:v>
      </x:c>
      <x:c r="L31" s="13" t="str">
        <x:v>고객 만족도 조사 / Windows Mac OS Linux Universal 원격지 / 항목 05</x:v>
      </x:c>
      <x:c r="M31" s="13" t="str"/>
      <x:c r="N31" s="13" t="str">
        <x:v>Windows Mac OS Linux Universal 원격지원이 불가능한 디바이스를 찾기 힘들 정도로 폭넓게 지원합니다.</x:v>
      </x:c>
      <x:c r="O31" s="13" t="str">
        <x:v>제품 소개의 권장 사용 환경은 무엇인가요?</x:v>
      </x:c>
      <x:c r="P31" s="13" t="str">
        <x:v>RemoteCall, 제품 소개, 공통, 사용 환경 확인, 고객 만족도 조사</x:v>
      </x:c>
      <x:c r="Q31" s="13" t="str">
        <x:v>RC-BROCHURE-PRODUCT-030</x:v>
      </x:c>
      <x:c r="R31" s="13" t="str">
        <x:v>gpt-5.5-thinking</x:v>
      </x:c>
      <x:c r="S31" s="13" t="str">
        <x:v>하</x:v>
      </x:c>
      <x:c r="T31" s="13" t="str">
        <x:v>근거약함</x:v>
      </x:c>
      <x:c r="U31" s="13" t="str">
        <x:v>마케팅 문구; chunk_index=1; source_line=86</x:v>
      </x:c>
      <x:c r="V31" s="13" t="str">
        <x:v>1a3f6685d37d</x:v>
      </x:c>
    </x:row>
    <x:row r="32">
      <x:c r="A32" s="13" t="n">
        <x:v>31</x:v>
      </x:c>
      <x:c r="B32" s="13" t="str">
        <x:v>RC-BROCHURE-PRODUCT-031</x:v>
      </x:c>
      <x:c r="C32" s="13" t="str">
        <x:v>Brochure</x:v>
      </x:c>
      <x:c r="D32" s="13" t="str">
        <x:v>RemoteCall-Product-Brochure-Ko.pdf</x:v>
      </x:c>
      <x:c r="E32" s="13" t="str">
        <x:v>PC 공유 프로그램 제한적 선택</x:v>
      </x:c>
      <x:c r="F32" s="13" t="str">
        <x:v>RemoteCall</x:v>
      </x:c>
      <x:c r="G32" s="13" t="str">
        <x:v>PC 지원</x:v>
      </x:c>
      <x:c r="H32" s="13" t="str">
        <x:v>공통</x:v>
      </x:c>
      <x:c r="I32" s="13" t="str">
        <x:v>공개</x:v>
      </x:c>
      <x:c r="J32" s="13" t="str">
        <x:v>사용 방법 문의</x:v>
      </x:c>
      <x:c r="K32" s="13" t="str">
        <x:v>https://files.rsupport.com/ko/remotecall/brochures/RemoteCall-Product-Brochure-Ko.pdf</x:v>
      </x:c>
      <x:c r="L32" s="13" t="str">
        <x:v>제품 / PC 공유 프로그램 제한적 선택 / 항목 06</x:v>
      </x:c>
      <x:c r="M32" s="13" t="str"/>
      <x:c r="N32" s="13" t="str">
        <x:v>PC 공유 프로그램 제한적 선택</x:v>
      </x:c>
      <x:c r="O32" s="13" t="str">
        <x:v>PC 지원에서 “PC 공유 프로그램 제한적 선택”와 관련해 어떻게 진행하나요?</x:v>
      </x:c>
      <x:c r="P32" s="13" t="str">
        <x:v>RemoteCall, PC 지원, 공통, 사용 방법 문의, 제품</x:v>
      </x:c>
      <x:c r="Q32" s="13" t="str">
        <x:v>RC-BROCHURE-PRODUCT-031</x:v>
      </x:c>
      <x:c r="R32" s="13" t="str">
        <x:v>gpt-5.5-thinking</x:v>
      </x:c>
      <x:c r="S32" s="13" t="str">
        <x:v>중</x:v>
      </x:c>
      <x:c r="T32" s="13" t="str">
        <x:v>미검토</x:v>
      </x:c>
      <x:c r="U32" s="13" t="str">
        <x:v>chunk_index=7; source_line=232</x:v>
      </x:c>
      <x:c r="V32" s="13" t="str">
        <x:v>1a3f6685d37d</x:v>
      </x:c>
    </x:row>
    <x:row r="33">
      <x:c r="A33" s="13" t="n">
        <x:v>32</x:v>
      </x:c>
      <x:c r="B33" s="13" t="str">
        <x:v>RC-BROCHURE-PRODUCT-032</x:v>
      </x:c>
      <x:c r="C33" s="13" t="str">
        <x:v>Brochure</x:v>
      </x:c>
      <x:c r="D33" s="13" t="str">
        <x:v>RemoteCall-Product-Brochure-Ko.pdf</x:v>
      </x:c>
      <x:c r="E33" s="13" t="str">
        <x:v>공유할 프로그램을 직접 선택할 수 있</x:v>
      </x:c>
      <x:c r="F33" s="13" t="str">
        <x:v>RemoteCall</x:v>
      </x:c>
      <x:c r="G33" s="13" t="str">
        <x:v>PC 지원</x:v>
      </x:c>
      <x:c r="H33" s="13" t="str">
        <x:v>공통</x:v>
      </x:c>
      <x:c r="I33" s="13" t="str">
        <x:v>공개</x:v>
      </x:c>
      <x:c r="J33" s="13" t="str">
        <x:v>사용 방법 문의</x:v>
      </x:c>
      <x:c r="K33" s="13" t="str">
        <x:v>https://files.rsupport.com/ko/remotecall/brochures/RemoteCall-Product-Brochure-Ko.pdf</x:v>
      </x:c>
      <x:c r="L33" s="13" t="str">
        <x:v>PC 원격지원 시작 시, 고객이 상담사와 / 공유할 프로그램을 직접 선택할 수 있 / 항목 07</x:v>
      </x:c>
      <x:c r="M33" s="13" t="str"/>
      <x:c r="N33" s="13" t="str">
        <x:v>공유할 프로그램을 직접 선택할 수 있</x:v>
      </x:c>
      <x:c r="O33" s="13" t="str">
        <x:v>PC 지원에서 “공유할 프로그램을 직접 선택할 수 있”와 관련해 어떻게 진행하나요?</x:v>
      </x:c>
      <x:c r="P33" s="13" t="str">
        <x:v>RemoteCall, PC 지원, 공통, 사용 방법 문의, PC 원격지원 시작 시, 고객이 상담사와</x:v>
      </x:c>
      <x:c r="Q33" s="13" t="str">
        <x:v>RC-BROCHURE-PRODUCT-032</x:v>
      </x:c>
      <x:c r="R33" s="13" t="str">
        <x:v>gpt-5.5-thinking</x:v>
      </x:c>
      <x:c r="S33" s="13" t="str">
        <x:v>중</x:v>
      </x:c>
      <x:c r="T33" s="13" t="str">
        <x:v>미검토</x:v>
      </x:c>
      <x:c r="U33" s="13" t="str">
        <x:v>chunk_index=7; source_line=234</x:v>
      </x:c>
      <x:c r="V33" s="13" t="str">
        <x:v>1a3f6685d37d</x:v>
      </x:c>
    </x:row>
    <x:row r="34">
      <x:c r="A34" s="13" t="n">
        <x:v>33</x:v>
      </x:c>
      <x:c r="B34" s="13" t="str">
        <x:v>RC-BROCHURE-PRODUCT-033</x:v>
      </x:c>
      <x:c r="C34" s="13" t="str">
        <x:v>Brochure</x:v>
      </x:c>
      <x:c r="D34" s="13" t="str">
        <x:v>RemoteCall-Product-Brochure-Ko.pdf</x:v>
      </x:c>
      <x:c r="E34" s="13" t="str">
        <x:v>모바일 화면 잠금과 지원 종료가 가능합니다</x:v>
      </x:c>
      <x:c r="F34" s="13" t="str">
        <x:v>RemoteCall</x:v>
      </x:c>
      <x:c r="G34" s="13" t="str">
        <x:v>모바일 지원</x:v>
      </x:c>
      <x:c r="H34" s="13" t="str">
        <x:v>공통</x:v>
      </x:c>
      <x:c r="I34" s="13" t="str">
        <x:v>공개</x:v>
      </x:c>
      <x:c r="J34" s="13" t="str">
        <x:v>가능 여부 확인</x:v>
      </x:c>
      <x:c r="K34" s="13" t="str">
        <x:v>https://files.rsupport.com/ko/remotecall/brochures/RemoteCall-Product-Brochure-Ko.pdf</x:v>
      </x:c>
      <x:c r="L34" s="13" t="str">
        <x:v>원격지원 중, 고객의 의사에 따라 언제든지 / 모바일 화면 잠금과 지원 종료가 가능합니다 / 항목 08</x:v>
      </x:c>
      <x:c r="M34" s="13" t="str"/>
      <x:c r="N34" s="13" t="str">
        <x:v>모바일 화면 잠금과 지원 종료가 가능합니다.</x:v>
      </x:c>
      <x:c r="O34" s="13" t="str">
        <x:v>모바일 지원에서 “모바일 화면 잠금과 지원 종료가 가능합니다”는 가능한가요?</x:v>
      </x:c>
      <x:c r="P34" s="13" t="str">
        <x:v>RemoteCall, 모바일 지원, 공통, 가능 여부 확인, 원격지원 중, 고객의 의사에 따라 언제든지</x:v>
      </x:c>
      <x:c r="Q34" s="13" t="str">
        <x:v>RC-BROCHURE-PRODUCT-033</x:v>
      </x:c>
      <x:c r="R34" s="13" t="str">
        <x:v>gpt-5.5-thinking</x:v>
      </x:c>
      <x:c r="S34" s="13" t="str">
        <x:v>하</x:v>
      </x:c>
      <x:c r="T34" s="13" t="str">
        <x:v>근거약함</x:v>
      </x:c>
      <x:c r="U34" s="13" t="str">
        <x:v>마케팅 문구; chunk_index=7; source_line=241</x:v>
      </x:c>
      <x:c r="V34" s="13" t="str">
        <x:v>1a3f6685d37d</x:v>
      </x:c>
    </x:row>
    <x:row r="35">
      <x:c r="A35" s="13" t="n">
        <x:v>34</x:v>
      </x:c>
      <x:c r="B35" s="13" t="str">
        <x:v>RC-BROCHURE-PRODUCT-034</x:v>
      </x:c>
      <x:c r="C35" s="13" t="str">
        <x:v>Brochure</x:v>
      </x:c>
      <x:c r="D35" s="13" t="str">
        <x:v>RemoteCall-Product-Brochure-Ko.pdf</x:v>
      </x:c>
      <x:c r="E35" s="13" t="str">
        <x:v>화면을 잠그면, 주민등록번호 등의 개인 정 보 입력 시 정보 노출을 막을 수 있습니다</x:v>
      </x:c>
      <x:c r="F35" s="13" t="str">
        <x:v>RemoteCall</x:v>
      </x:c>
      <x:c r="G35" s="13" t="str">
        <x:v>제품 소개</x:v>
      </x:c>
      <x:c r="H35" s="13" t="str">
        <x:v>공통</x:v>
      </x:c>
      <x:c r="I35" s="13" t="str">
        <x:v>공개</x:v>
      </x:c>
      <x:c r="J35" s="13" t="str">
        <x:v>사용 방법 문의</x:v>
      </x:c>
      <x:c r="K35" s="13" t="str">
        <x:v>https://files.rsupport.com/ko/remotecall/brochures/RemoteCall-Product-Brochure-Ko.pdf</x:v>
      </x:c>
      <x:c r="L35" s="13" t="str">
        <x:v>원격지원 중, 고객의 의사에 따라 언제든지 / 화면을 잠그면, 주민등록번호 등의 개인 정 보 입력 시 정보 / 항목 09</x:v>
      </x:c>
      <x:c r="M35" s="13" t="str"/>
      <x:c r="N35" s="13" t="str">
        <x:v>화면을 잠그면, 주민등록번호 등의 개인 정 보 입력 시 정보 노출을 막을 수 있습니다.</x:v>
      </x:c>
      <x:c r="O35" s="13" t="str">
        <x:v>제품 소개에서 “화면을 잠그면, 주민등록번호 등의 개인 정 보 입력 시 정보 노출”와 관련해 어떻게 진행하나요?</x:v>
      </x:c>
      <x:c r="P35" s="13" t="str">
        <x:v>RemoteCall, 제품 소개, 공통, 사용 방법 문의, 원격지원 중, 고객의 의사에 따라 언제든지</x:v>
      </x:c>
      <x:c r="Q35" s="13" t="str">
        <x:v>RC-BROCHURE-PRODUCT-034</x:v>
      </x:c>
      <x:c r="R35" s="13" t="str">
        <x:v>gpt-5.5-thinking</x:v>
      </x:c>
      <x:c r="S35" s="13" t="str">
        <x:v>중</x:v>
      </x:c>
      <x:c r="T35" s="13" t="str">
        <x:v>미검토</x:v>
      </x:c>
      <x:c r="U35" s="13" t="str">
        <x:v>chunk_index=7; source_line=242</x:v>
      </x:c>
      <x:c r="V35" s="13" t="str">
        <x:v>1a3f6685d37d</x:v>
      </x:c>
    </x:row>
    <x:row r="36">
      <x:c r="A36" s="13" t="n">
        <x:v>35</x:v>
      </x:c>
      <x:c r="B36" s="13" t="str">
        <x:v>RC-BROCHURE-PRODUCT-035</x:v>
      </x:c>
      <x:c r="C36" s="13" t="str">
        <x:v>Brochure</x:v>
      </x:c>
      <x:c r="D36" s="13" t="str">
        <x:v>RemoteCall-Product-Brochure-Ko.pdf</x:v>
      </x:c>
      <x:c r="E36" s="13" t="str">
        <x:v>PC 제어 권한 선택적 허용 및 회수</x:v>
      </x:c>
      <x:c r="F36" s="13" t="str">
        <x:v>RemoteCall</x:v>
      </x:c>
      <x:c r="G36" s="13" t="str">
        <x:v>PC 지원</x:v>
      </x:c>
      <x:c r="H36" s="13" t="str">
        <x:v>공통</x:v>
      </x:c>
      <x:c r="I36" s="13" t="str">
        <x:v>공개</x:v>
      </x:c>
      <x:c r="J36" s="13" t="str">
        <x:v>사용 방법 문의</x:v>
      </x:c>
      <x:c r="K36" s="13" t="str">
        <x:v>https://files.rsupport.com/ko/remotecall/brochures/RemoteCall-Product-Brochure-Ko.pdf</x:v>
      </x:c>
      <x:c r="L36" s="13" t="str">
        <x:v>원격지원 중, 고객의 의사에 따라 언제든지 / PC 제어 권한 선택적 허용 및 회수 / 항목 10</x:v>
      </x:c>
      <x:c r="M36" s="13" t="str"/>
      <x:c r="N36" s="13" t="str">
        <x:v>PC 제어 권한 선택적 허용 및 회수</x:v>
      </x:c>
      <x:c r="O36" s="13" t="str">
        <x:v>PC 지원에서 “PC 제어 권한 선택적 허용 및 회수”와 관련해 어떻게 진행하나요?</x:v>
      </x:c>
      <x:c r="P36" s="13" t="str">
        <x:v>RemoteCall, PC 지원, 공통, 사용 방법 문의, 원격지원 중, 고객의 의사에 따라 언제든지</x:v>
      </x:c>
      <x:c r="Q36" s="13" t="str">
        <x:v>RC-BROCHURE-PRODUCT-035</x:v>
      </x:c>
      <x:c r="R36" s="13" t="str">
        <x:v>gpt-5.5-thinking</x:v>
      </x:c>
      <x:c r="S36" s="13" t="str">
        <x:v>중</x:v>
      </x:c>
      <x:c r="T36" s="13" t="str">
        <x:v>미검토</x:v>
      </x:c>
      <x:c r="U36" s="13" t="str">
        <x:v>chunk_index=7; source_line=244</x:v>
      </x:c>
      <x:c r="V36" s="13" t="str">
        <x:v>1a3f6685d37d</x:v>
      </x:c>
    </x:row>
    <x:row r="37">
      <x:c r="A37" s="13" t="n">
        <x:v>36</x:v>
      </x:c>
      <x:c r="B37" s="13" t="str">
        <x:v>RC-BROCHURE-PRODUCT-036</x:v>
      </x:c>
      <x:c r="C37" s="13" t="str">
        <x:v>Brochure</x:v>
      </x:c>
      <x:c r="D37" s="13" t="str">
        <x:v>RemoteCall-Product-Brochure-Ko.pdf</x:v>
      </x:c>
      <x:c r="E37" s="13" t="str">
        <x:v>제어권만 선택하여 허용할 수 있습니다</x:v>
      </x:c>
      <x:c r="F37" s="13" t="str">
        <x:v>RemoteCall</x:v>
      </x:c>
      <x:c r="G37" s="13" t="str">
        <x:v>제품 소개</x:v>
      </x:c>
      <x:c r="H37" s="13" t="str">
        <x:v>공통</x:v>
      </x:c>
      <x:c r="I37" s="13" t="str">
        <x:v>공개</x:v>
      </x:c>
      <x:c r="J37" s="13" t="str">
        <x:v>사용 방법 문의</x:v>
      </x:c>
      <x:c r="K37" s="13" t="str">
        <x:v>https://files.rsupport.com/ko/remotecall/brochures/RemoteCall-Product-Brochure-Ko.pdf</x:v>
      </x:c>
      <x:c r="L37" s="13" t="str">
        <x:v>고객은 키보드/마우스 중 허용하고자 하는 / 제어권만 선택하여 허용할 수 있습니다 / 항목 11</x:v>
      </x:c>
      <x:c r="M37" s="13" t="str"/>
      <x:c r="N37" s="13" t="str">
        <x:v>제어권만 선택하여 허용할 수 있습니다.</x:v>
      </x:c>
      <x:c r="O37" s="13" t="str">
        <x:v>제품 소개에서 “제어권만 선택하여 허용할 수 있습니다”와 관련해 어떻게 진행하나요?</x:v>
      </x:c>
      <x:c r="P37" s="13" t="str">
        <x:v>RemoteCall, 제품 소개, 공통, 사용 방법 문의, 고객은 키보드/마우스 중 허용하고자 하는</x:v>
      </x:c>
      <x:c r="Q37" s="13" t="str">
        <x:v>RC-BROCHURE-PRODUCT-036</x:v>
      </x:c>
      <x:c r="R37" s="13" t="str">
        <x:v>gpt-5.5-thinking</x:v>
      </x:c>
      <x:c r="S37" s="13" t="str">
        <x:v>중</x:v>
      </x:c>
      <x:c r="T37" s="13" t="str">
        <x:v>미검토</x:v>
      </x:c>
      <x:c r="U37" s="13" t="str">
        <x:v>chunk_index=7; source_line=246</x:v>
      </x:c>
      <x:c r="V37" s="13" t="str">
        <x:v>1a3f6685d37d</x:v>
      </x:c>
    </x:row>
    <x:row r="38">
      <x:c r="A38" s="13" t="n">
        <x:v>37</x:v>
      </x:c>
      <x:c r="B38" s="13" t="str">
        <x:v>RC-BROCHURE-PRODUCT-037</x:v>
      </x:c>
      <x:c r="C38" s="13" t="str">
        <x:v>Brochure</x:v>
      </x:c>
      <x:c r="D38" s="13" t="str">
        <x:v>RemoteCall-Product-Brochure-Ko.pdf</x:v>
      </x:c>
      <x:c r="E38" s="13" t="str">
        <x:v>보드나 마우스를 사용하거나 특정 단축키 입력 시, 언제든지 상담사로부터 제어권을 회수할 수 있습니다</x:v>
      </x:c>
      <x:c r="F38" s="13" t="str">
        <x:v>RemoteCall</x:v>
      </x:c>
      <x:c r="G38" s="13" t="str">
        <x:v>제품 소개</x:v>
      </x:c>
      <x:c r="H38" s="13" t="str">
        <x:v>공통</x:v>
      </x:c>
      <x:c r="I38" s="13" t="str">
        <x:v>공개</x:v>
      </x:c>
      <x:c r="J38" s="13" t="str">
        <x:v>사용 방법 문의</x:v>
      </x:c>
      <x:c r="K38" s="13" t="str">
        <x:v>https://files.rsupport.com/ko/remotecall/brochures/RemoteCall-Product-Brochure-Ko.pdf</x:v>
      </x:c>
      <x:c r="L38" s="13" t="str">
        <x:v>상담사가 원격 제어 중이더라도 고객이 키 / 보드나 마우스를 사용하거나 특정 단축키 입력 시, 언제든지 상 / 항목 12</x:v>
      </x:c>
      <x:c r="M38" s="13" t="str"/>
      <x:c r="N38" s="13" t="str">
        <x:v>보드나 마우스를 사용하거나 특정 단축키 입력 시, 언제든지 상담사로부터 제어권을 회수할 수 있습니다.</x:v>
      </x:c>
      <x:c r="O38" s="13" t="str">
        <x:v>제품 소개에서 “보드나 마우스를 사용하거나 특정 단축키 입력 시, 언제든지 상담사”와 관련해 어떻게 진행하나요?</x:v>
      </x:c>
      <x:c r="P38" s="13" t="str">
        <x:v>RemoteCall, 제품 소개, 공통, 사용 방법 문의, 상담사가 원격 제어 중이더라도 고객이 키</x:v>
      </x:c>
      <x:c r="Q38" s="13" t="str">
        <x:v>RC-BROCHURE-PRODUCT-037</x:v>
      </x:c>
      <x:c r="R38" s="13" t="str">
        <x:v>gpt-5.5-thinking</x:v>
      </x:c>
      <x:c r="S38" s="13" t="str">
        <x:v>하</x:v>
      </x:c>
      <x:c r="T38" s="13" t="str">
        <x:v>근거약함</x:v>
      </x:c>
      <x:c r="U38" s="13" t="str">
        <x:v>마케팅 문구; chunk_index=7; source_line=248</x:v>
      </x:c>
      <x:c r="V38" s="13" t="str">
        <x:v>1a3f6685d37d</x:v>
      </x:c>
    </x:row>
    <x:row r="39">
      <x:c r="A39" s="13" t="n">
        <x:v>38</x:v>
      </x:c>
      <x:c r="B39" s="13" t="str">
        <x:v>RC-BROCHURE-PRODUCT-038</x:v>
      </x:c>
      <x:c r="C39" s="13" t="str">
        <x:v>Brochure</x:v>
      </x:c>
      <x:c r="D39" s="13" t="str">
        <x:v>RemoteCall-Product-Brochure-Ko.pdf</x:v>
      </x:c>
      <x:c r="E39" s="13" t="str">
        <x:v>PC 공유 화면 전송 일시 중지</x:v>
      </x:c>
      <x:c r="F39" s="13" t="str">
        <x:v>RemoteCall</x:v>
      </x:c>
      <x:c r="G39" s="13" t="str">
        <x:v>PC 지원</x:v>
      </x:c>
      <x:c r="H39" s="13" t="str">
        <x:v>공통</x:v>
      </x:c>
      <x:c r="I39" s="13" t="str">
        <x:v>공개</x:v>
      </x:c>
      <x:c r="J39" s="13" t="str">
        <x:v>사용 방법 문의</x:v>
      </x:c>
      <x:c r="K39" s="13" t="str">
        <x:v>https://files.rsupport.com/ko/remotecall/brochures/RemoteCall-Product-Brochure-Ko.pdf</x:v>
      </x:c>
      <x:c r="L39" s="13" t="str">
        <x:v>상담사가 원격 제어 중이더라도 고객이 키 / PC 공유 화면 전송 일시 중지 / 항목 13</x:v>
      </x:c>
      <x:c r="M39" s="13" t="str"/>
      <x:c r="N39" s="13" t="str">
        <x:v>PC 공유 화면 전송 일시 중지</x:v>
      </x:c>
      <x:c r="O39" s="13" t="str">
        <x:v>PC 지원에서 “PC 공유 화면 전송 일시 중지”와 관련해 어떻게 진행하나요?</x:v>
      </x:c>
      <x:c r="P39" s="13" t="str">
        <x:v>RemoteCall, PC 지원, 공통, 사용 방법 문의, 상담사가 원격 제어 중이더라도 고객이 키</x:v>
      </x:c>
      <x:c r="Q39" s="13" t="str">
        <x:v>RC-BROCHURE-PRODUCT-038</x:v>
      </x:c>
      <x:c r="R39" s="13" t="str">
        <x:v>gpt-5.5-thinking</x:v>
      </x:c>
      <x:c r="S39" s="13" t="str">
        <x:v>중</x:v>
      </x:c>
      <x:c r="T39" s="13" t="str">
        <x:v>미검토</x:v>
      </x:c>
      <x:c r="U39" s="13" t="str">
        <x:v>chunk_index=7; source_line=251</x:v>
      </x:c>
      <x:c r="V39" s="13" t="str">
        <x:v>1a3f6685d37d</x:v>
      </x:c>
    </x:row>
    <x:row r="40">
      <x:c r="A40" s="13" t="n">
        <x:v>39</x:v>
      </x:c>
      <x:c r="B40" s="13" t="str">
        <x:v>RC-BROCHURE-PRODUCT-039</x:v>
      </x:c>
      <x:c r="C40" s="13" t="str">
        <x:v>Brochure</x:v>
      </x:c>
      <x:c r="D40" s="13" t="str">
        <x:v>RemoteCall-Product-Brochure-Ko.pdf</x:v>
      </x:c>
      <x:c r="E40" s="13" t="str">
        <x:v>언제든지 간편한 원클릭 방식으로 원격 화면 전송을 일시 중지했다가 다시 재 개할 수 있습니다</x:v>
      </x:c>
      <x:c r="F40" s="13" t="str">
        <x:v>RemoteCall</x:v>
      </x:c>
      <x:c r="G40" s="13" t="str">
        <x:v>PC 지원</x:v>
      </x:c>
      <x:c r="H40" s="13" t="str">
        <x:v>공통</x:v>
      </x:c>
      <x:c r="I40" s="13" t="str">
        <x:v>공개</x:v>
      </x:c>
      <x:c r="J40" s="13" t="str">
        <x:v>사용 방법 문의</x:v>
      </x:c>
      <x:c r="K40" s="13" t="str">
        <x:v>https://files.rsupport.com/ko/remotecall/brochures/RemoteCall-Product-Brochure-Ko.pdf</x:v>
      </x:c>
      <x:c r="L40" s="13" t="str">
        <x:v>PC 원격지원 중, 고객이 원하는 순간에 / 언제든지 간편한 원클릭 방식으로 원격 화면 전송을 일시 중지했 / 항목 14</x:v>
      </x:c>
      <x:c r="M40" s="13" t="str"/>
      <x:c r="N40" s="13" t="str">
        <x:v>언제든지 간편한 원클릭 방식으로 원격 화면 전송을 일시 중지했다가 다시 재 개할 수 있습니다.</x:v>
      </x:c>
      <x:c r="O40" s="13" t="str">
        <x:v>PC 지원에서 “언제든지 간편한 원클릭 방식으로 원격 화면 전송을 일시 중지했다가”와 관련해 어떻게 진행하나요?</x:v>
      </x:c>
      <x:c r="P40" s="13" t="str">
        <x:v>RemoteCall, PC 지원, 공통, 사용 방법 문의, PC 원격지원 중, 고객이 원하는 순간에</x:v>
      </x:c>
      <x:c r="Q40" s="13" t="str">
        <x:v>RC-BROCHURE-PRODUCT-039</x:v>
      </x:c>
      <x:c r="R40" s="13" t="str">
        <x:v>gpt-5.5-thinking</x:v>
      </x:c>
      <x:c r="S40" s="13" t="str">
        <x:v>중</x:v>
      </x:c>
      <x:c r="T40" s="13" t="str">
        <x:v>미검토</x:v>
      </x:c>
      <x:c r="U40" s="13" t="str">
        <x:v>chunk_index=7; source_line=253</x:v>
      </x:c>
      <x:c r="V40" s="13" t="str">
        <x:v>1a3f6685d37d</x:v>
      </x:c>
    </x:row>
    <x:row r="41">
      <x:c r="A41" s="13" t="n">
        <x:v>40</x:v>
      </x:c>
      <x:c r="B41" s="13" t="str">
        <x:v>RC-BROCHURE-PRODUCT-040</x:v>
      </x:c>
      <x:c r="C41" s="13" t="str">
        <x:v>Brochure</x:v>
      </x:c>
      <x:c r="D41" s="13" t="str">
        <x:v>RemoteCall-Product-Brochure-Ko.pdf</x:v>
      </x:c>
      <x:c r="E41" s="13" t="str">
        <x:v>화면 전송 중지 전송 중지 해제</x:v>
      </x:c>
      <x:c r="F41" s="13" t="str">
        <x:v>RemoteCall</x:v>
      </x:c>
      <x:c r="G41" s="13" t="str">
        <x:v>PC 지원</x:v>
      </x:c>
      <x:c r="H41" s="13" t="str">
        <x:v>공통</x:v>
      </x:c>
      <x:c r="I41" s="13" t="str">
        <x:v>공개</x:v>
      </x:c>
      <x:c r="J41" s="13" t="str">
        <x:v>사용 방법 문의</x:v>
      </x:c>
      <x:c r="K41" s="13" t="str">
        <x:v>https://files.rsupport.com/ko/remotecall/brochures/RemoteCall-Product-Brochure-Ko.pdf</x:v>
      </x:c>
      <x:c r="L41" s="13" t="str">
        <x:v>PC 원격지원 중, 고객이 원하는 순간에 / 화면 전송 중지 전송 중지 해제 / 항목 15</x:v>
      </x:c>
      <x:c r="M41" s="13" t="str"/>
      <x:c r="N41" s="13" t="str">
        <x:v>화면 전송 중지 전송 중지 해제</x:v>
      </x:c>
      <x:c r="O41" s="13" t="str">
        <x:v>PC 지원에서 “화면 전송 중지 전송 중지 해제”와 관련해 어떻게 진행하나요?</x:v>
      </x:c>
      <x:c r="P41" s="13" t="str">
        <x:v>RemoteCall, PC 지원, 공통, 사용 방법 문의, PC 원격지원 중, 고객이 원하는 순간에</x:v>
      </x:c>
      <x:c r="Q41" s="13" t="str">
        <x:v>RC-BROCHURE-PRODUCT-040</x:v>
      </x:c>
      <x:c r="R41" s="13" t="str">
        <x:v>gpt-5.5-thinking</x:v>
      </x:c>
      <x:c r="S41" s="13" t="str">
        <x:v>중</x:v>
      </x:c>
      <x:c r="T41" s="13" t="str">
        <x:v>미검토</x:v>
      </x:c>
      <x:c r="U41" s="13" t="str">
        <x:v>chunk_index=7; source_line=256</x:v>
      </x:c>
      <x:c r="V41" s="13" t="str">
        <x:v>1a3f6685d37d</x:v>
      </x:c>
    </x:row>
    <x:row r="42">
      <x:c r="A42" s="13" t="n">
        <x:v>41</x:v>
      </x:c>
      <x:c r="B42" s="13" t="str">
        <x:v>RC-BROCHURE-PRODUCT-041</x:v>
      </x:c>
      <x:c r="C42" s="13" t="str">
        <x:v>Brochure</x:v>
      </x:c>
      <x:c r="D42" s="13" t="str">
        <x:v>RemoteCall-Product-Brochure-Ko.pdf</x:v>
      </x:c>
      <x:c r="E42" s="13" t="str">
        <x:v>주민등록번호 등을 입력하는 경우, 전체 화면 중 입력 창 부분만 가릴 수 있습니다</x:v>
      </x:c>
      <x:c r="F42" s="13" t="str">
        <x:v>RemoteCall</x:v>
      </x:c>
      <x:c r="G42" s="13" t="str">
        <x:v>제품 소개</x:v>
      </x:c>
      <x:c r="H42" s="13" t="str">
        <x:v>공통</x:v>
      </x:c>
      <x:c r="I42" s="13" t="str">
        <x:v>공개</x:v>
      </x:c>
      <x:c r="J42" s="13" t="str">
        <x:v>사용 방법 문의</x:v>
      </x:c>
      <x:c r="K42" s="13" t="str">
        <x:v>https://files.rsupport.com/ko/remotecall/brochures/RemoteCall-Product-Brochure-Ko.pdf</x:v>
      </x:c>
      <x:c r="L42" s="13" t="str">
        <x:v>고객 측 화면 블라인더 기능 / 주민등록번호 등을 입력하는 경우, 전체 화면 중 입력 창 부분 / 항목 16</x:v>
      </x:c>
      <x:c r="M42" s="13" t="str"/>
      <x:c r="N42" s="13" t="str">
        <x:v>주민등록번호 등을 입력하는 경우, 전체 화면 중 입력 창 부분만 가릴 수 있습니다.</x:v>
      </x:c>
      <x:c r="O42" s="13" t="str">
        <x:v>제품 소개에서 “주민등록번호 등을 입력하는 경우, 전체 화면 중 입력 창 부분만”와 관련해 어떻게 진행하나요?</x:v>
      </x:c>
      <x:c r="P42" s="13" t="str">
        <x:v>RemoteCall, 제품 소개, 공통, 사용 방법 문의, 고객 측 화면 블라인더 기능</x:v>
      </x:c>
      <x:c r="Q42" s="13" t="str">
        <x:v>RC-BROCHURE-PRODUCT-041</x:v>
      </x:c>
      <x:c r="R42" s="13" t="str">
        <x:v>gpt-5.5-thinking</x:v>
      </x:c>
      <x:c r="S42" s="13" t="str">
        <x:v>중</x:v>
      </x:c>
      <x:c r="T42" s="13" t="str">
        <x:v>미검토</x:v>
      </x:c>
      <x:c r="U42" s="13" t="str">
        <x:v>chunk_index=7; source_line=267</x:v>
      </x:c>
      <x:c r="V42" s="13" t="str">
        <x:v>1a3f6685d37d</x:v>
      </x:c>
    </x:row>
    <x:row r="43">
      <x:c r="A43" s="13" t="n">
        <x:v>42</x:v>
      </x:c>
      <x:c r="B43" s="13" t="str">
        <x:v>RC-BROCHURE-PRODUCT-042</x:v>
      </x:c>
      <x:c r="C43" s="13" t="str">
        <x:v>Brochure</x:v>
      </x:c>
      <x:c r="D43" s="13" t="str">
        <x:v>RemoteCall-Product-Brochure-Ko.pdf</x:v>
      </x:c>
      <x:c r="E43" s="13" t="str">
        <x:v>원격지원 중 특정 기능을 실행하는 경우, 다시 고객의 명시적인 동의를 받습니다</x:v>
      </x:c>
      <x:c r="F43" s="13" t="str">
        <x:v>RemoteCall</x:v>
      </x:c>
      <x:c r="G43" s="13" t="str">
        <x:v>고객 동의</x:v>
      </x:c>
      <x:c r="H43" s="13" t="str">
        <x:v>공통</x:v>
      </x:c>
      <x:c r="I43" s="13" t="str">
        <x:v>공개</x:v>
      </x:c>
      <x:c r="J43" s="13" t="str">
        <x:v>사용 방법 문의</x:v>
      </x:c>
      <x:c r="K43" s="13" t="str">
        <x:v>https://files.rsupport.com/ko/remotecall/brochures/RemoteCall-Product-Brochure-Ko.pdf</x:v>
      </x:c>
      <x:c r="L43" s="13" t="str">
        <x:v>고객 정보 보호 : 원격지원 시 고객 동의 절차 / 원격지원 중 특정 기능을 실행하는 경우, 다시 고객의 명시적인 / 항목 17</x:v>
      </x:c>
      <x:c r="M43" s="13" t="str"/>
      <x:c r="N43" s="13" t="str">
        <x:v>원격지원 중 특정 기능을 실행하는 경우, 다시 고객의 명시적인 동의를 받습니다.</x:v>
      </x:c>
      <x:c r="O43" s="13" t="str">
        <x:v>고객 동의에서 “원격지원 중 특정 기능을 실행하는 경우, 다시 고객의 명시적인 동”와 관련해 어떻게 진행하나요?</x:v>
      </x:c>
      <x:c r="P43" s="13" t="str">
        <x:v>RemoteCall, 고객 동의, 공통, 사용 방법 문의, 고객 정보 보호 : 원격지원 시 고객 동의</x:v>
      </x:c>
      <x:c r="Q43" s="13" t="str">
        <x:v>RC-BROCHURE-PRODUCT-042</x:v>
      </x:c>
      <x:c r="R43" s="13" t="str">
        <x:v>gpt-5.5-thinking</x:v>
      </x:c>
      <x:c r="S43" s="13" t="str">
        <x:v>하</x:v>
      </x:c>
      <x:c r="T43" s="13" t="str">
        <x:v>근거약함</x:v>
      </x:c>
      <x:c r="U43" s="13" t="str">
        <x:v>마케팅 문구; chunk_index=7; source_line=282</x:v>
      </x:c>
      <x:c r="V43" s="13" t="str">
        <x:v>1a3f6685d37d</x:v>
      </x:c>
    </x:row>
    <x:row r="44">
      <x:c r="A44" s="13" t="n">
        <x:v>43</x:v>
      </x:c>
      <x:c r="B44" s="13" t="str">
        <x:v>RC-BROCHURE-PRODUCT-043</x:v>
      </x:c>
      <x:c r="C44" s="13" t="str">
        <x:v>Brochure</x:v>
      </x:c>
      <x:c r="D44" s="13" t="str">
        <x:v>RemoteCall-Product-Brochure-Ko.pdf</x:v>
      </x:c>
      <x:c r="E44" s="13" t="str">
        <x:v>원격 화면 녹화 또는 캡처 파일 원격 송수신 또는 설치/삭제 응용 프로그램</x:v>
      </x:c>
      <x:c r="F44" s="13" t="str">
        <x:v>RemoteCall</x:v>
      </x:c>
      <x:c r="G44" s="13" t="str">
        <x:v>화면 녹화</x:v>
      </x:c>
      <x:c r="H44" s="13" t="str">
        <x:v>공통</x:v>
      </x:c>
      <x:c r="I44" s="13" t="str">
        <x:v>공개</x:v>
      </x:c>
      <x:c r="J44" s="13" t="str">
        <x:v>사용 방법 문의</x:v>
      </x:c>
      <x:c r="K44" s="13" t="str">
        <x:v>https://files.rsupport.com/ko/remotecall/brochures/RemoteCall-Product-Brochure-Ko.pdf</x:v>
      </x:c>
      <x:c r="L44" s="13" t="str">
        <x:v>고객 정보 보호 : 원격지원 시 고객 동의 절차 / 원격 화면 녹화 또는 캡처 파일 원격 송수신 또는 설치/삭제 / 항목 18</x:v>
      </x:c>
      <x:c r="M44" s="13" t="str"/>
      <x:c r="N44" s="13" t="str">
        <x:v>원격 화면 녹화 또는 캡처 파일 원격 송수신 또는 설치/삭제 응용 프로그램</x:v>
      </x:c>
      <x:c r="O44" s="13" t="str">
        <x:v>화면 녹화에서 “원격 화면 녹화 또는 캡처 파일 원격 송수신 또는 설치/삭제 응용”와 관련해 어떻게 진행하나요?</x:v>
      </x:c>
      <x:c r="P44" s="13" t="str">
        <x:v>RemoteCall, 화면 녹화, 공통, 사용 방법 문의, 고객 정보 보호 : 원격지원 시 고객 동의</x:v>
      </x:c>
      <x:c r="Q44" s="13" t="str">
        <x:v>RC-BROCHURE-PRODUCT-043</x:v>
      </x:c>
      <x:c r="R44" s="13" t="str">
        <x:v>gpt-5.5-thinking</x:v>
      </x:c>
      <x:c r="S44" s="13" t="str">
        <x:v>중</x:v>
      </x:c>
      <x:c r="T44" s="13" t="str">
        <x:v>미검토</x:v>
      </x:c>
      <x:c r="U44" s="13" t="str">
        <x:v>chunk_index=7; source_line=283</x:v>
      </x:c>
      <x:c r="V44" s="13" t="str">
        <x:v>1a3f6685d37d</x:v>
      </x:c>
    </x:row>
    <x:row r="45">
      <x:c r="A45" s="13" t="n">
        <x:v>44</x:v>
      </x:c>
      <x:c r="B45" s="13" t="str">
        <x:v>RC-BROCHURE-PRODUCT-044</x:v>
      </x:c>
      <x:c r="C45" s="13" t="str">
        <x:v>Brochure</x:v>
      </x:c>
      <x:c r="D45" s="13" t="str">
        <x:v>RemoteCall-Product-Brochure-Ko.pdf</x:v>
      </x:c>
      <x:c r="E45" s="13" t="str">
        <x:v>관리자가 원격 접속 권한을 제한할 수 있어 안전하게 원격지원할 수 있습니다</x:v>
      </x:c>
      <x:c r="F45" s="13" t="str">
        <x:v>RemoteCall</x:v>
      </x:c>
      <x:c r="G45" s="13" t="str">
        <x:v>모바일 지원</x:v>
      </x:c>
      <x:c r="H45" s="13" t="str">
        <x:v>공통</x:v>
      </x:c>
      <x:c r="I45" s="13" t="str">
        <x:v>공개</x:v>
      </x:c>
      <x:c r="J45" s="13" t="str">
        <x:v>사용 방법 문의</x:v>
      </x:c>
      <x:c r="K45" s="13" t="str">
        <x:v>https://files.rsupport.com/ko/remotecall/brochures/RemoteCall-Product-Brochure-Ko.pdf</x:v>
      </x:c>
      <x:c r="L45" s="13" t="str">
        <x:v>고객 모바일 기기에서 / 관리자가 원격 접속 권한을 제한할 수 있어 안전하게 원격지원할 / 항목 19</x:v>
      </x:c>
      <x:c r="M45" s="13" t="str"/>
      <x:c r="N45" s="13" t="str">
        <x:v>관리자가 원격 접속 권한을 제한할 수 있어 안전하게 원격지원할 수 있습니다.</x:v>
      </x:c>
      <x:c r="O45" s="13" t="str">
        <x:v>모바일 지원에서 “관리자가 원격 접속 권한을 제한할 수 있어 안전하게 원격지원할 수”와 관련해 어떻게 진행하나요?</x:v>
      </x:c>
      <x:c r="P45" s="13" t="str">
        <x:v>RemoteCall, 모바일 지원, 공통, 사용 방법 문의, 고객 모바일 기기에서</x:v>
      </x:c>
      <x:c r="Q45" s="13" t="str">
        <x:v>RC-BROCHURE-PRODUCT-044</x:v>
      </x:c>
      <x:c r="R45" s="13" t="str">
        <x:v>gpt-5.5-thinking</x:v>
      </x:c>
      <x:c r="S45" s="13" t="str">
        <x:v>하</x:v>
      </x:c>
      <x:c r="T45" s="13" t="str">
        <x:v>근거약함</x:v>
      </x:c>
      <x:c r="U45" s="13" t="str">
        <x:v>마케팅 문구; chunk_index=8; source_line=302</x:v>
      </x:c>
      <x:c r="V45" s="13" t="str">
        <x:v>1a3f6685d37d</x:v>
      </x:c>
    </x:row>
    <x:row r="46">
      <x:c r="A46" s="13" t="n">
        <x:v>45</x:v>
      </x:c>
      <x:c r="B46" s="13" t="str">
        <x:v>RC-BROCHURE-PRODUCT-045</x:v>
      </x:c>
      <x:c r="C46" s="13" t="str">
        <x:v>Brochure</x:v>
      </x:c>
      <x:c r="D46" s="13" t="str">
        <x:v>RemoteCall-Product-Brochure-Ko.pdf</x:v>
      </x:c>
      <x:c r="E46" s="13" t="str">
        <x:v>상담사가 에이전트 로그인 시 사용하는 비밀번호에 대한 보안 수준을 세부적으로 설정할 수 있습니다</x:v>
      </x:c>
      <x:c r="F46" s="13" t="str">
        <x:v>RemoteCall</x:v>
      </x:c>
      <x:c r="G46" s="13" t="str">
        <x:v>계정/비밀번호</x:v>
      </x:c>
      <x:c r="H46" s="13" t="str">
        <x:v>공통</x:v>
      </x:c>
      <x:c r="I46" s="13" t="str">
        <x:v>공개</x:v>
      </x:c>
      <x:c r="J46" s="13" t="str">
        <x:v>사용 방법 문의</x:v>
      </x:c>
      <x:c r="K46" s="13" t="str">
        <x:v>https://files.rsupport.com/ko/remotecall/brochures/RemoteCall-Product-Brochure-Ko.pdf</x:v>
      </x:c>
      <x:c r="L46" s="13" t="str">
        <x:v>사용자 비밀번호에 대한 보안 관리 옵션 / 상담사가 에이전트 로그인 시 사용하는 비밀번호에 대한 보안 수 / 항목 20</x:v>
      </x:c>
      <x:c r="M46" s="13" t="str"/>
      <x:c r="N46" s="13" t="str">
        <x:v>상담사가 에이전트 로그인 시 사용하는 비밀번호에 대한 보안 수준을 세부적으로 설정할 수 있습니다.</x:v>
      </x:c>
      <x:c r="O46" s="13" t="str">
        <x:v>계정/비밀번호에서 “상담사가 에이전트 로그인 시 사용하는 비밀번호에 대한 보안 수준을”와 관련해 어떻게 진행하나요?</x:v>
      </x:c>
      <x:c r="P46" s="13" t="str">
        <x:v>RemoteCall, 계정/비밀번호, 공통, 사용 방법 문의, 사용자 비밀번호에 대한 보안 관리 옵션</x:v>
      </x:c>
      <x:c r="Q46" s="13" t="str">
        <x:v>RC-BROCHURE-PRODUCT-045</x:v>
      </x:c>
      <x:c r="R46" s="13" t="str">
        <x:v>gpt-5.5-thinking</x:v>
      </x:c>
      <x:c r="S46" s="13" t="str">
        <x:v>중</x:v>
      </x:c>
      <x:c r="T46" s="13" t="str">
        <x:v>미검토</x:v>
      </x:c>
      <x:c r="U46" s="13" t="str">
        <x:v>chunk_index=8; source_line=304</x:v>
      </x:c>
      <x:c r="V46" s="13" t="str">
        <x:v>1a3f6685d37d</x:v>
      </x:c>
    </x:row>
    <x:row r="47">
      <x:c r="A47" s="13" t="n">
        <x:v>46</x:v>
      </x:c>
      <x:c r="B47" s="13" t="str">
        <x:v>RC-BROCHURE-PRODUCT-046</x:v>
      </x:c>
      <x:c r="C47" s="13" t="str">
        <x:v>Brochure</x:v>
      </x:c>
      <x:c r="D47" s="13" t="str">
        <x:v>RemoteCall-Product-Brochure-Ko.pdf</x:v>
      </x:c>
      <x:c r="E47" s="13" t="str">
        <x:v>비밀번호 구성 기준, 변경 주기, 로그인 실패 시 계정 잠금 여부 등을 설정하여 비 밀번호 유출이나 임의적인 접근을 방지할 수 있습니다</x:v>
      </x:c>
      <x:c r="F47" s="13" t="str">
        <x:v>RemoteCall</x:v>
      </x:c>
      <x:c r="G47" s="13" t="str">
        <x:v>계정/비밀번호</x:v>
      </x:c>
      <x:c r="H47" s="13" t="str">
        <x:v>공통</x:v>
      </x:c>
      <x:c r="I47" s="13" t="str">
        <x:v>공개</x:v>
      </x:c>
      <x:c r="J47" s="13" t="str">
        <x:v>오류 해결</x:v>
      </x:c>
      <x:c r="K47" s="13" t="str">
        <x:v>https://files.rsupport.com/ko/remotecall/brochures/RemoteCall-Product-Brochure-Ko.pdf</x:v>
      </x:c>
      <x:c r="L47" s="13" t="str">
        <x:v>사용자 비밀번호에 대한 보안 관리 옵션 / 비밀번호 구성 기준, 변경 주기, 로그인 실패 시 계정 잠금 / 항목 21</x:v>
      </x:c>
      <x:c r="M47" s="13" t="str"/>
      <x:c r="N47" s="13" t="str">
        <x:v>비밀번호 구성 기준, 변경 주기, 로그인 실패 시 계정 잠금 여부 등을 설정하여 비 밀번호 유출이나 임의적인 접근을 방지할 수 있습니다.</x:v>
      </x:c>
      <x:c r="O47" s="13" t="str">
        <x:v>계정/비밀번호에서 “비밀번호 구성 기준, 변경 주기, 로그인 실패 시 계정 잠금 여부” 관련 오류는 어떻게 확인하나요?</x:v>
      </x:c>
      <x:c r="P47" s="13" t="str">
        <x:v>RemoteCall, 계정/비밀번호, 공통, 오류 해결, 사용자 비밀번호에 대한 보안 관리 옵션</x:v>
      </x:c>
      <x:c r="Q47" s="13" t="str">
        <x:v>RC-BROCHURE-PRODUCT-046</x:v>
      </x:c>
      <x:c r="R47" s="13" t="str">
        <x:v>gpt-5.5-thinking</x:v>
      </x:c>
      <x:c r="S47" s="13" t="str">
        <x:v>중</x:v>
      </x:c>
      <x:c r="T47" s="13" t="str">
        <x:v>미검토</x:v>
      </x:c>
      <x:c r="U47" s="13" t="str">
        <x:v>chunk_index=8; source_line=306</x:v>
      </x:c>
      <x:c r="V47" s="13" t="str">
        <x:v>1a3f6685d37d</x:v>
      </x:c>
    </x:row>
    <x:row r="48">
      <x:c r="A48" s="13" t="n">
        <x:v>47</x:v>
      </x:c>
      <x:c r="B48" s="13" t="str">
        <x:v>RC-BROCHURE-PRODUCT-047</x:v>
      </x:c>
      <x:c r="C48" s="13" t="str">
        <x:v>Brochure</x:v>
      </x:c>
      <x:c r="D48" s="13" t="str">
        <x:v>RemoteCall-Product-Brochure-Ko.pdf</x:v>
      </x:c>
      <x:c r="E48" s="13" t="str">
        <x:v>End-User 보안을 위해 마우스 키보드의 제어를 위한 사전동의와 원격지원 중 명시적으로 원격접속 중 표기를 하며, End-User 정보를 수</x:v>
      </x:c>
      <x:c r="F48" s="13" t="str">
        <x:v>RemoteCall</x:v>
      </x:c>
      <x:c r="G48" s="13" t="str">
        <x:v>고객 동의</x:v>
      </x:c>
      <x:c r="H48" s="13" t="str">
        <x:v>공통</x:v>
      </x:c>
      <x:c r="I48" s="13" t="str">
        <x:v>공개</x:v>
      </x:c>
      <x:c r="J48" s="13" t="str">
        <x:v>사용 방법 문의</x:v>
      </x:c>
      <x:c r="K48" s="13" t="str">
        <x:v>https://files.rsupport.com/ko/remotecall/brochures/RemoteCall-Product-Brochure-Ko.pdf</x:v>
      </x:c>
      <x:c r="L48" s="13" t="str">
        <x:v>기술적/관리적/물리적 보안안전 / End-User 보안을 위해 마우스 키보드의 제어를 위한 사전 / 항목 22</x:v>
      </x:c>
      <x:c r="M48" s="13" t="str"/>
      <x:c r="N48" s="13" t="str">
        <x:v>• End-User 보안을 위해 마우스 키보드의 제어를 위한 사전동의와 원격지원 중 명시적으로 원격접속 중 표기를 하며, End-User 정보를 수집하 지 않을 수 있는 개인정보보호 등의 기능을 제공합니다.</x:v>
      </x:c>
      <x:c r="O48" s="13" t="str">
        <x:v>고객 동의에서 “End-User 보안을 위해 마우스 키보드의 제어를 위한 사전동의”와 관련해 어떻게 진행하나요?</x:v>
      </x:c>
      <x:c r="P48" s="13" t="str">
        <x:v>RemoteCall, 고객 동의, 공통, 사용 방법 문의, 기술적/관리적/물리적 보안안전</x:v>
      </x:c>
      <x:c r="Q48" s="13" t="str">
        <x:v>RC-BROCHURE-PRODUCT-047</x:v>
      </x:c>
      <x:c r="R48" s="13" t="str">
        <x:v>gpt-5.5-thinking</x:v>
      </x:c>
      <x:c r="S48" s="13" t="str">
        <x:v>하</x:v>
      </x:c>
      <x:c r="T48" s="13" t="str">
        <x:v>근거약함</x:v>
      </x:c>
      <x:c r="U48" s="13" t="str">
        <x:v>마케팅 문구; chunk_index=9; source_line=335</x:v>
      </x:c>
      <x:c r="V48" s="13" t="str">
        <x:v>1a3f6685d37d</x:v>
      </x:c>
    </x:row>
    <x:row r="49">
      <x:c r="A49" s="13" t="n">
        <x:v>48</x:v>
      </x:c>
      <x:c r="B49" s="13" t="str">
        <x:v>RC-BROCHURE-PRODUCT-048</x:v>
      </x:c>
      <x:c r="C49" s="13" t="str">
        <x:v>Brochure</x:v>
      </x:c>
      <x:c r="D49" s="13" t="str">
        <x:v>RemoteCall-Product-Brochure-Ko.pdf</x:v>
      </x:c>
      <x:c r="E49" s="13" t="str">
        <x:v>원격 지원 및 제어를 위한 채팅 및 파일 송수신 시 주고 받았던 모든 기록은 로그로 기록되며, 서버로 전송되어 안전하게 관리됩니다</x:v>
      </x:c>
      <x:c r="F49" s="13" t="str">
        <x:v>RemoteCall</x:v>
      </x:c>
      <x:c r="G49" s="13" t="str">
        <x:v>파일 전송</x:v>
      </x:c>
      <x:c r="H49" s="13" t="str">
        <x:v>공통</x:v>
      </x:c>
      <x:c r="I49" s="13" t="str">
        <x:v>공개</x:v>
      </x:c>
      <x:c r="J49" s="13" t="str">
        <x:v>사용 방법 문의</x:v>
      </x:c>
      <x:c r="K49" s="13" t="str">
        <x:v>https://files.rsupport.com/ko/remotecall/brochures/RemoteCall-Product-Brochure-Ko.pdf</x:v>
      </x:c>
      <x:c r="L49" s="13" t="str">
        <x:v>기술적/관리적/물리적 보안안전 / 원격 지원 및 제어를 위한 채팅 및 파일 송수신 시 주고 받았 / 항목 23</x:v>
      </x:c>
      <x:c r="M49" s="13" t="str"/>
      <x:c r="N49" s="13" t="str">
        <x:v>• 원격 지원 및 제어를 위한 채팅 및 파일 송수신 시 주고 받았던 모든 기록은 로그로 기록되며, 서버로 전송되어 안전하게 관리됩니다.</x:v>
      </x:c>
      <x:c r="O49" s="13" t="str">
        <x:v>파일 전송에서 “원격 지원 및 제어를 위한 채팅 및 파일 송수신 시 주고 받았던”와 관련해 어떻게 진행하나요?</x:v>
      </x:c>
      <x:c r="P49" s="13" t="str">
        <x:v>RemoteCall, 파일 전송, 공통, 사용 방법 문의, 기술적/관리적/물리적 보안안전</x:v>
      </x:c>
      <x:c r="Q49" s="13" t="str">
        <x:v>RC-BROCHURE-PRODUCT-048</x:v>
      </x:c>
      <x:c r="R49" s="13" t="str">
        <x:v>gpt-5.5-thinking</x:v>
      </x:c>
      <x:c r="S49" s="13" t="str">
        <x:v>중</x:v>
      </x:c>
      <x:c r="T49" s="13" t="str">
        <x:v>미검토</x:v>
      </x:c>
      <x:c r="U49" s="13" t="str">
        <x:v>chunk_index=9; source_line=337</x:v>
      </x:c>
      <x:c r="V49" s="13" t="str">
        <x:v>1a3f6685d37d</x:v>
      </x:c>
    </x:row>
    <x:row r="50">
      <x:c r="A50" s="13" t="n">
        <x:v>49</x:v>
      </x:c>
      <x:c r="B50" s="13" t="str">
        <x:v>RC-BROCHURE-PRODUCT-049</x:v>
      </x:c>
      <x:c r="C50" s="13" t="str">
        <x:v>Brochure</x:v>
      </x:c>
      <x:c r="D50" s="13" t="str">
        <x:v>RemoteCall-Product-Brochure-Ko.pdf</x:v>
      </x:c>
      <x:c r="E50" s="13" t="str">
        <x:v>24(hour) x 7(date) x 365(day) 유인 체제로 운영되는 데이터 센터 데이터 센터의 출입 통제는 생체인식 보안 시스템으로 관리</x:v>
      </x:c>
      <x:c r="F50" s="13" t="str">
        <x:v>RemoteCall</x:v>
      </x:c>
      <x:c r="G50" s="13" t="str">
        <x:v>권한 관리</x:v>
      </x:c>
      <x:c r="H50" s="13" t="str">
        <x:v>공통</x:v>
      </x:c>
      <x:c r="I50" s="13" t="str">
        <x:v>공개</x:v>
      </x:c>
      <x:c r="J50" s="13" t="str">
        <x:v>사용 방법 문의</x:v>
      </x:c>
      <x:c r="K50" s="13" t="str">
        <x:v>https://files.rsupport.com/ko/remotecall/brochures/RemoteCall-Product-Brochure-Ko.pdf</x:v>
      </x:c>
      <x:c r="L50" s="13" t="str">
        <x:v>네트워크 보안 / 24(hour) x 7(date) x 365(day) 유인 체 / 항목 24</x:v>
      </x:c>
      <x:c r="M50" s="13" t="str"/>
      <x:c r="N50" s="13" t="str">
        <x:v>24(hour) x 7(date) x 365(day) 유인 체제로 운영되는 데이터 센터 데이터 센터의 출입 통제는 생체인식 보안 시스템으로 관리되고 있으며, 정보 보안 관리 책임자에 의해 교육을 받은 전담 기술자에 한해 출입 권한 을 부여합니다. 출입 로그와 CCTV촬영 기록이 3개월 이상 저장되고 전용 운용 단말에 대한 상세한 계정 관리와 작업 로그 저장으로 더욱 강력한 보안을 유지하고 있습니다.</x:v>
      </x:c>
      <x:c r="O50" s="13" t="str">
        <x:v>권한 관리에서 “24(hour) x 7(date) x 365(day) 유인 체제로”와 관련해 어떻게 진행하나요?</x:v>
      </x:c>
      <x:c r="P50" s="13" t="str">
        <x:v>RemoteCall, 권한 관리, 공통, 사용 방법 문의, 네트워크 보안</x:v>
      </x:c>
      <x:c r="Q50" s="13" t="str">
        <x:v>RC-BROCHURE-PRODUCT-049</x:v>
      </x:c>
      <x:c r="R50" s="13" t="str">
        <x:v>gpt-5.5-thinking</x:v>
      </x:c>
      <x:c r="S50" s="13" t="str">
        <x:v>하</x:v>
      </x:c>
      <x:c r="T50" s="13" t="str">
        <x:v>근거약함</x:v>
      </x:c>
      <x:c r="U50" s="13" t="str">
        <x:v>마케팅 문구; chunk_index=9; source_line=347</x:v>
      </x:c>
      <x:c r="V50" s="13" t="str">
        <x:v>1a3f6685d37d</x:v>
      </x:c>
    </x:row>
    <x:row r="51">
      <x:c r="A51" s="13" t="n">
        <x:v>50</x:v>
      </x:c>
      <x:c r="B51" s="13" t="str">
        <x:v>RC-BROCHURE-PRODUCT-050</x:v>
      </x:c>
      <x:c r="C51" s="13" t="str">
        <x:v>Brochure</x:v>
      </x:c>
      <x:c r="D51" s="13" t="str">
        <x:v>RemoteCall-Product-Brochure-Ko.pdf</x:v>
      </x:c>
      <x:c r="E51" s="13" t="str">
        <x:v>유연한 서버 구성 -다양한 환경적 사유로 중계 서버와의 연결이 원활하지 않아 고객의 PC를 정 상적으로 제어할 수 없는 경우, 스크린샷 모드로</x:v>
      </x:c>
      <x:c r="F51" s="13" t="str">
        <x:v>RemoteCall</x:v>
      </x:c>
      <x:c r="G51" s="13" t="str">
        <x:v>PC 지원</x:v>
      </x:c>
      <x:c r="H51" s="13" t="str">
        <x:v>공통</x:v>
      </x:c>
      <x:c r="I51" s="13" t="str">
        <x:v>공개</x:v>
      </x:c>
      <x:c r="J51" s="13" t="str">
        <x:v>사용 환경 확인</x:v>
      </x:c>
      <x:c r="K51" s="13" t="str">
        <x:v>https://files.rsupport.com/ko/remotecall/brochures/RemoteCall-Product-Brochure-Ko.pdf</x:v>
      </x:c>
      <x:c r="L51" s="13" t="str">
        <x:v>네트워크 보안 / 유연한 서버 구성 -다양한 환경적 사유로 중계 서버와의 연결이 / 항목 25</x:v>
      </x:c>
      <x:c r="M51" s="13" t="str"/>
      <x:c r="N51" s="13" t="str">
        <x:v>유연한 서버 구성 -다양한 환경적 사유로 중계 서버와의 연결이 원활하지 않아 고객의 PC를 정 상적으로 제어할 수 없는 경우, 스크린샷 모드로 고객 PC 화면을 공유할 수</x:v>
      </x:c>
      <x:c r="O51" s="13" t="str">
        <x:v>PC 지원의 권장 사용 환경은 무엇인가요?</x:v>
      </x:c>
      <x:c r="P51" s="13" t="str">
        <x:v>RemoteCall, PC 지원, 공통, 사용 환경 확인, 네트워크 보안</x:v>
      </x:c>
      <x:c r="Q51" s="13" t="str">
        <x:v>RC-BROCHURE-PRODUCT-050</x:v>
      </x:c>
      <x:c r="R51" s="13" t="str">
        <x:v>gpt-5.5-thinking</x:v>
      </x:c>
      <x:c r="S51" s="13" t="str">
        <x:v>하</x:v>
      </x:c>
      <x:c r="T51" s="13" t="str">
        <x:v>근거약함</x:v>
      </x:c>
      <x:c r="U51" s="13" t="str">
        <x:v>마케팅 문구; chunk_index=10; source_line=356</x:v>
      </x:c>
      <x:c r="V51" s="13" t="str">
        <x:v>1a3f6685d37d</x:v>
      </x:c>
    </x:row>
    <x:row r="52">
      <x:c r="A52" s="13" t="n">
        <x:v>51</x:v>
      </x:c>
      <x:c r="B52" s="13" t="str">
        <x:v>RC-BROCHURE-PRODUCT-051</x:v>
      </x:c>
      <x:c r="C52" s="13" t="str">
        <x:v>Brochure</x:v>
      </x:c>
      <x:c r="D52" s="13" t="str">
        <x:v>RemoteCall-Product-Brochure-Ko.pdf</x:v>
      </x:c>
      <x:c r="E52" s="13" t="str">
        <x:v>-스크린샷 모드로 연결 시 고객 PC 화면 스크린샷이 5초마다 상담사의 뷰어 로 전송됩니다</x:v>
      </x:c>
      <x:c r="F52" s="13" t="str">
        <x:v>RemoteCall</x:v>
      </x:c>
      <x:c r="G52" s="13" t="str">
        <x:v>PC 지원</x:v>
      </x:c>
      <x:c r="H52" s="13" t="str">
        <x:v>공통</x:v>
      </x:c>
      <x:c r="I52" s="13" t="str">
        <x:v>공개</x:v>
      </x:c>
      <x:c r="J52" s="13" t="str">
        <x:v>사용 방법 문의</x:v>
      </x:c>
      <x:c r="K52" s="13" t="str">
        <x:v>https://files.rsupport.com/ko/remotecall/brochures/RemoteCall-Product-Brochure-Ko.pdf</x:v>
      </x:c>
      <x:c r="L52" s="13" t="str">
        <x:v>네트워크 보안 / -스크린샷 모드로 연결 시 고객 PC 화면 스크린샷이 5초마다 / 항목 26</x:v>
      </x:c>
      <x:c r="M52" s="13" t="str"/>
      <x:c r="N52" s="13" t="str">
        <x:v>-스크린샷 모드로 연결 시 고객 PC 화면 스크린샷이 5초마다 상담사의 뷰어 로 전송됩니다.</x:v>
      </x:c>
      <x:c r="O52" s="13" t="str">
        <x:v>PC 지원에서 “-스크린샷 모드로 연결 시 고객 PC 화면 스크린샷이 5초마다 상”와 관련해 어떻게 진행하나요?</x:v>
      </x:c>
      <x:c r="P52" s="13" t="str">
        <x:v>RemoteCall, PC 지원, 공통, 사용 방법 문의, 네트워크 보안</x:v>
      </x:c>
      <x:c r="Q52" s="13" t="str">
        <x:v>RC-BROCHURE-PRODUCT-051</x:v>
      </x:c>
      <x:c r="R52" s="13" t="str">
        <x:v>gpt-5.5-thinking</x:v>
      </x:c>
      <x:c r="S52" s="13" t="str">
        <x:v>중</x:v>
      </x:c>
      <x:c r="T52" s="13" t="str">
        <x:v>미검토</x:v>
      </x:c>
      <x:c r="U52" s="13" t="str">
        <x:v>chunk_index=10; source_line=360</x:v>
      </x:c>
      <x:c r="V52" s="13" t="str">
        <x:v>1a3f6685d37d</x:v>
      </x:c>
    </x:row>
    <x:row r="53">
      <x:c r="A53" s="13" t="n">
        <x:v>52</x:v>
      </x:c>
      <x:c r="B53" s="13" t="str">
        <x:v>RC-BROCHURE-PRODUCT-052</x:v>
      </x:c>
      <x:c r="C53" s="13" t="str">
        <x:v>Brochure</x:v>
      </x:c>
      <x:c r="D53" s="13" t="str">
        <x:v>RemoteCall-Product-Brochure-Ko.pdf</x:v>
      </x:c>
      <x:c r="E53" s="13" t="str">
        <x:v>https://www.remotecall.io 상담사용 프로그램이나 고객용 앱 설치 없이 웹브라우저에서 접속하는 원격지원입니다</x:v>
      </x:c>
      <x:c r="F53" s="13" t="str">
        <x:v>RemoteCall</x:v>
      </x:c>
      <x:c r="G53" s="13" t="str">
        <x:v>제품 소개</x:v>
      </x:c>
      <x:c r="H53" s="13" t="str">
        <x:v>공통</x:v>
      </x:c>
      <x:c r="I53" s="13" t="str">
        <x:v>공개</x:v>
      </x:c>
      <x:c r="J53" s="13" t="str">
        <x:v>사용 환경 확인</x:v>
      </x:c>
      <x:c r="K53" s="13" t="str">
        <x:v>https://files.rsupport.com/ko/remotecall/brochures/RemoteCall-Product-Brochure-Ko.pdf</x:v>
      </x:c>
      <x:c r="L53" s="13" t="str">
        <x:v>[원격지원을 받을 때] / https://www.remotecall.io 상담사용 프로그 / 항목 27</x:v>
      </x:c>
      <x:c r="M53" s="13" t="str"/>
      <x:c r="N53" s="13" t="str">
        <x:v>https://www.remotecall.io 상담사용 프로그램이나 고객용 앱 설치 없이 웹브라우저에서 접속하는 원격지원입니다.</x:v>
      </x:c>
      <x:c r="O53" s="13" t="str">
        <x:v>제품 소개의 권장 사용 환경은 무엇인가요?</x:v>
      </x:c>
      <x:c r="P53" s="13" t="str">
        <x:v>RemoteCall, 제품 소개, 공통, 사용 환경 확인, [원격지원을 받을 때]</x:v>
      </x:c>
      <x:c r="Q53" s="13" t="str">
        <x:v>RC-BROCHURE-PRODUCT-052</x:v>
      </x:c>
      <x:c r="R53" s="13" t="str">
        <x:v>gpt-5.5-thinking</x:v>
      </x:c>
      <x:c r="S53" s="13" t="str">
        <x:v>중</x:v>
      </x:c>
      <x:c r="T53" s="13" t="str">
        <x:v>미검토</x:v>
      </x:c>
      <x:c r="U53" s="13" t="str">
        <x:v>chunk_index=11; source_line=404</x:v>
      </x:c>
      <x:c r="V53" s="13" t="str">
        <x:v>1a3f6685d37d</x:v>
      </x:c>
    </x:row>
    <x:row r="54">
      <x:c r="A54" s="13" t="n">
        <x:v>53</x:v>
      </x:c>
      <x:c r="B54" s="13" t="str">
        <x:v>RC-BROCHURE-PRODUCT-053</x:v>
      </x:c>
      <x:c r="C54" s="13" t="str">
        <x:v>Brochure</x:v>
      </x:c>
      <x:c r="D54" s="13" t="str">
        <x:v>RemoteCall-Product-Brochure-Ko.pdf</x:v>
      </x:c>
      <x:c r="E54" s="13" t="str">
        <x:v>모바일 웹브라우저에서 리모트콜에 접속하여 이동 중에도 어디서나, 무엇이든, 쉽게 PC, 모바일, 영상 지원을 할 수 있습니다</x:v>
      </x:c>
      <x:c r="F54" s="13" t="str">
        <x:v>RemoteCall</x:v>
      </x:c>
      <x:c r="G54" s="13" t="str">
        <x:v>모바일 지원</x:v>
      </x:c>
      <x:c r="H54" s="13" t="str">
        <x:v>공통</x:v>
      </x:c>
      <x:c r="I54" s="13" t="str">
        <x:v>공개</x:v>
      </x:c>
      <x:c r="J54" s="13" t="str">
        <x:v>사용 환경 확인</x:v>
      </x:c>
      <x:c r="K54" s="13" t="str">
        <x:v>https://files.rsupport.com/ko/remotecall/brochures/RemoteCall-Product-Brochure-Ko.pdf</x:v>
      </x:c>
      <x:c r="L54" s="13" t="str">
        <x:v>[모바일 기기에서 원격지원] / 모바일 웹브라우저에서 리모트콜에 접속하여 이동 중에도 어디서나 / 항목 28</x:v>
      </x:c>
      <x:c r="M54" s="13" t="str"/>
      <x:c r="N54" s="13" t="str">
        <x:v>모바일 웹브라우저에서 리모트콜에 접속하여 이동 중에도 어디서나, 무엇이든, 쉽게 PC, 모바일, 영상 지원을 할 수 있습니다.</x:v>
      </x:c>
      <x:c r="O54" s="13" t="str">
        <x:v>모바일 지원의 권장 사용 환경은 무엇인가요?</x:v>
      </x:c>
      <x:c r="P54" s="13" t="str">
        <x:v>RemoteCall, 모바일 지원, 공통, 사용 환경 확인, [모바일 기기에서 원격지원]</x:v>
      </x:c>
      <x:c r="Q54" s="13" t="str">
        <x:v>RC-BROCHURE-PRODUCT-053</x:v>
      </x:c>
      <x:c r="R54" s="13" t="str">
        <x:v>gpt-5.5-thinking</x:v>
      </x:c>
      <x:c r="S54" s="13" t="str">
        <x:v>하</x:v>
      </x:c>
      <x:c r="T54" s="13" t="str">
        <x:v>근거약함</x:v>
      </x:c>
      <x:c r="U54" s="13" t="str">
        <x:v>마케팅 문구; chunk_index=11; source_line=415</x:v>
      </x:c>
      <x:c r="V54" s="13" t="str">
        <x:v>1a3f6685d37d</x:v>
      </x:c>
    </x:row>
    <x:row r="55">
      <x:c r="A55" s="13" t="n">
        <x:v>54</x:v>
      </x:c>
      <x:c r="B55" s="13" t="str">
        <x:v>RC-BROCHURE-PRODUCT-054</x:v>
      </x:c>
      <x:c r="C55" s="13" t="str">
        <x:v>Brochure</x:v>
      </x:c>
      <x:c r="D55" s="13" t="str">
        <x:v>RemoteCall-Product-Brochure-Ko.pdf</x:v>
      </x:c>
      <x:c r="E55" s="13" t="str">
        <x:v>고객사의 원격지원 환경에 맞게 설정할 수 있는 기능별 on/off 옵션 제공</x:v>
      </x:c>
      <x:c r="F55" s="13" t="str">
        <x:v>RemoteCall</x:v>
      </x:c>
      <x:c r="G55" s="13" t="str">
        <x:v>제품 소개</x:v>
      </x:c>
      <x:c r="H55" s="13" t="str">
        <x:v>공통</x:v>
      </x:c>
      <x:c r="I55" s="13" t="str">
        <x:v>공개</x:v>
      </x:c>
      <x:c r="J55" s="13" t="str">
        <x:v>사용 환경 확인</x:v>
      </x:c>
      <x:c r="K55" s="13" t="str">
        <x:v>https://files.rsupport.com/ko/remotecall/brochures/RemoteCall-Product-Brochure-Ko.pdf</x:v>
      </x:c>
      <x:c r="L55" s="13" t="str">
        <x:v>• 3만 개 이상 글로벌 고객사의 다양한 피드백 분석 / 고객사의 원격지원 환경에 맞게 설정할 수 있는 기능별 on/o / 항목 29</x:v>
      </x:c>
      <x:c r="M55" s="13" t="str"/>
      <x:c r="N55" s="13" t="str">
        <x:v>고객사의 원격지원 환경에 맞게 설정할 수 있는 기능별 on/off 옵션 제공</x:v>
      </x:c>
      <x:c r="O55" s="13" t="str">
        <x:v>제품 소개의 권장 사용 환경은 무엇인가요?</x:v>
      </x:c>
      <x:c r="P55" s="13" t="str">
        <x:v>RemoteCall, 제품 소개, 공통, 사용 환경 확인, • 3만 개 이상 글로벌 고객사의 다양한 피</x:v>
      </x:c>
      <x:c r="Q55" s="13" t="str">
        <x:v>RC-BROCHURE-PRODUCT-054</x:v>
      </x:c>
      <x:c r="R55" s="13" t="str">
        <x:v>gpt-5.5-thinking</x:v>
      </x:c>
      <x:c r="S55" s="13" t="str">
        <x:v>중</x:v>
      </x:c>
      <x:c r="T55" s="13" t="str">
        <x:v>미검토</x:v>
      </x:c>
      <x:c r="U55" s="13" t="str">
        <x:v>chunk_index=11; source_line=443</x:v>
      </x:c>
      <x:c r="V55" s="13" t="str">
        <x:v>1a3f6685d37d</x:v>
      </x:c>
    </x:row>
    <x:row r="56">
      <x:c r="A56" s="13" t="n">
        <x:v>55</x:v>
      </x:c>
      <x:c r="B56" s="13" t="str">
        <x:v>RC-BROCHURE-PRODUCT-055</x:v>
      </x:c>
      <x:c r="C56" s="13" t="str">
        <x:v>Brochure</x:v>
      </x:c>
      <x:c r="D56" s="13" t="str">
        <x:v>RemoteCall-Product-Brochure-Ko.pdf</x:v>
      </x:c>
      <x:c r="E56" s="13" t="str">
        <x:v>리모트콜은 각각의 고객사가 최적화된 환경에서 원격지원할 수 있도록 기능 사용 권한을 직접 관리할 수 있는 옵션을 제공합니다</x:v>
      </x:c>
      <x:c r="F56" s="13" t="str">
        <x:v>RemoteCall</x:v>
      </x:c>
      <x:c r="G56" s="13" t="str">
        <x:v>권한 관리</x:v>
      </x:c>
      <x:c r="H56" s="13" t="str">
        <x:v>공통</x:v>
      </x:c>
      <x:c r="I56" s="13" t="str">
        <x:v>공개</x:v>
      </x:c>
      <x:c r="J56" s="13" t="str">
        <x:v>사용 환경 확인</x:v>
      </x:c>
      <x:c r="K56" s="13" t="str">
        <x:v>https://files.rsupport.com/ko/remotecall/brochures/RemoteCall-Product-Brochure-Ko.pdf</x:v>
      </x:c>
      <x:c r="L56" s="13" t="str">
        <x:v>아무리 좋은 기능이라도 특정 고객사 환경에 잘 맞지 않거나 / 리모트콜은 각각의 고객사가 최적화된 환경에서 원격지원할 수 있 / 항목 30</x:v>
      </x:c>
      <x:c r="M56" s="13" t="str"/>
      <x:c r="N56" s="13" t="str">
        <x:v>리모트콜은 각각의 고객사가 최적화된 환경에서 원격지원할 수 있도록 기능 사용 권한을 직접 관리할 수 있는 옵션을 제공합니다.</x:v>
      </x:c>
      <x:c r="O56" s="13" t="str">
        <x:v>권한 관리의 권장 사용 환경은 무엇인가요?</x:v>
      </x:c>
      <x:c r="P56" s="13" t="str">
        <x:v>RemoteCall, 권한 관리, 공통, 사용 환경 확인, 아무리 좋은 기능이라도 특정 고객사 환경에</x:v>
      </x:c>
      <x:c r="Q56" s="13" t="str">
        <x:v>RC-BROCHURE-PRODUCT-055</x:v>
      </x:c>
      <x:c r="R56" s="13" t="str">
        <x:v>gpt-5.5-thinking</x:v>
      </x:c>
      <x:c r="S56" s="13" t="str">
        <x:v>하</x:v>
      </x:c>
      <x:c r="T56" s="13" t="str">
        <x:v>근거약함</x:v>
      </x:c>
      <x:c r="U56" s="13" t="str">
        <x:v>마케팅 문구; chunk_index=11; source_line=451</x:v>
      </x:c>
      <x:c r="V56" s="13" t="str">
        <x:v>1a3f6685d37d</x:v>
      </x:c>
    </x:row>
    <x:row r="57">
      <x:c r="A57" s="13" t="n">
        <x:v>56</x:v>
      </x:c>
      <x:c r="B57" s="13" t="str">
        <x:v>RC-BROCHURE-PRODUCT-056</x:v>
      </x:c>
      <x:c r="C57" s="13" t="str">
        <x:v>Brochure</x:v>
      </x:c>
      <x:c r="D57" s="13" t="str">
        <x:v>RemoteCall-Product-Brochure-Ko.pdf</x:v>
      </x:c>
      <x:c r="E57" s="13" t="str">
        <x:v>방법 시작하기 1) 웹브라우저에서 리모트콜 접속</x:v>
      </x:c>
      <x:c r="F57" s="13" t="str">
        <x:v>RemoteCall</x:v>
      </x:c>
      <x:c r="G57" s="13" t="str">
        <x:v>제품 소개</x:v>
      </x:c>
      <x:c r="H57" s="13" t="str">
        <x:v>공통</x:v>
      </x:c>
      <x:c r="I57" s="13" t="str">
        <x:v>공개</x:v>
      </x:c>
      <x:c r="J57" s="13" t="str">
        <x:v>사용 환경 확인</x:v>
      </x:c>
      <x:c r="K57" s="13" t="str">
        <x:v>https://files.rsupport.com/ko/remotecall/brochures/RemoteCall-Product-Brochure-Ko.pdf</x:v>
      </x:c>
      <x:c r="L57" s="13" t="str">
        <x:v>아무리 좋은 기능이라도 특정 고객사 환경에 잘 맞지 않거나 / 방법 시작하기 1) 웹브라우저에서 리모트콜 접속 / 항목 31</x:v>
      </x:c>
      <x:c r="M57" s="13" t="str"/>
      <x:c r="N57" s="13" t="str">
        <x:v>방법 시작하기 1) 웹브라우저에서 리모트콜 접속</x:v>
      </x:c>
      <x:c r="O57" s="13" t="str">
        <x:v>제품 소개의 권장 사용 환경은 무엇인가요?</x:v>
      </x:c>
      <x:c r="P57" s="13" t="str">
        <x:v>RemoteCall, 제품 소개, 공통, 사용 환경 확인, 아무리 좋은 기능이라도 특정 고객사 환경에</x:v>
      </x:c>
      <x:c r="Q57" s="13" t="str">
        <x:v>RC-BROCHURE-PRODUCT-056</x:v>
      </x:c>
      <x:c r="R57" s="13" t="str">
        <x:v>gpt-5.5-thinking</x:v>
      </x:c>
      <x:c r="S57" s="13" t="str">
        <x:v>중</x:v>
      </x:c>
      <x:c r="T57" s="13" t="str">
        <x:v>미검토</x:v>
      </x:c>
      <x:c r="U57" s="13" t="str">
        <x:v>chunk_index=12; source_line=467</x:v>
      </x:c>
      <x:c r="V57" s="13" t="str">
        <x:v>1a3f6685d37d</x:v>
      </x:c>
    </x:row>
    <x:row r="58">
      <x:c r="A58" s="13" t="n">
        <x:v>57</x:v>
      </x:c>
      <x:c r="B58" s="13" t="str">
        <x:v>RC-BROCHURE-PRODUCT-057</x:v>
      </x:c>
      <x:c r="C58" s="13" t="str">
        <x:v>Brochure</x:v>
      </x:c>
      <x:c r="D58" s="13" t="str">
        <x:v>RemoteCall-Product-Brochure-Ko.pdf</x:v>
      </x:c>
      <x:c r="E58" s="13" t="str">
        <x:v>3) 시작하기 4) 접속코드 안내 + 지원 용도 선택 PC나 모바일 기기에서 웹브라우저를 열고 바로 원격지원을 시작할 수 있습니다</x:v>
      </x:c>
      <x:c r="F58" s="13" t="str">
        <x:v>RemoteCall</x:v>
      </x:c>
      <x:c r="G58" s="13" t="str">
        <x:v>모바일 지원</x:v>
      </x:c>
      <x:c r="H58" s="13" t="str">
        <x:v>공통</x:v>
      </x:c>
      <x:c r="I58" s="13" t="str">
        <x:v>공개</x:v>
      </x:c>
      <x:c r="J58" s="13" t="str">
        <x:v>사용 환경 확인</x:v>
      </x:c>
      <x:c r="K58" s="13" t="str">
        <x:v>https://files.rsupport.com/ko/remotecall/brochures/RemoteCall-Product-Brochure-Ko.pdf</x:v>
      </x:c>
      <x:c r="L58" s="13" t="str">
        <x:v>2) 로그인 / 3) 시작하기 4) 접속코드 안내 + 지원 용도 선택 PC나 / 항목 32</x:v>
      </x:c>
      <x:c r="M58" s="13" t="str"/>
      <x:c r="N58" s="13" t="str">
        <x:v>3) 시작하기 4) 접속코드 안내 + 지원 용도 선택 PC나 모바일 기기에서 웹브라우저를 열고 바로 원격지원을 시작할 수 있습니다.</x:v>
      </x:c>
      <x:c r="O58" s="13" t="str">
        <x:v>모바일 지원의 권장 사용 환경은 무엇인가요?</x:v>
      </x:c>
      <x:c r="P58" s="13" t="str">
        <x:v>RemoteCall, 모바일 지원, 공통, 사용 환경 확인, 2) 로그인</x:v>
      </x:c>
      <x:c r="Q58" s="13" t="str">
        <x:v>RC-BROCHURE-PRODUCT-057</x:v>
      </x:c>
      <x:c r="R58" s="13" t="str">
        <x:v>gpt-5.5-thinking</x:v>
      </x:c>
      <x:c r="S58" s="13" t="str">
        <x:v>중</x:v>
      </x:c>
      <x:c r="T58" s="13" t="str">
        <x:v>미검토</x:v>
      </x:c>
      <x:c r="U58" s="13" t="str">
        <x:v>chunk_index=12; source_line=470</x:v>
      </x:c>
      <x:c r="V58" s="13" t="str">
        <x:v>1a3f6685d37d</x:v>
      </x:c>
    </x:row>
    <x:row r="59">
      <x:c r="A59" s="13" t="n">
        <x:v>58</x:v>
      </x:c>
      <x:c r="B59" s="13" t="str">
        <x:v>RC-BROCHURE-PRODUCT-058</x:v>
      </x:c>
      <x:c r="C59" s="13" t="str">
        <x:v>Brochure</x:v>
      </x:c>
      <x:c r="D59" s="13" t="str">
        <x:v>RemoteCall-Product-Brochure-Ko.pdf</x:v>
      </x:c>
      <x:c r="E59" s="13" t="str">
        <x:v>원격지원 도중 상담사와 고객이 서로에게 파일을 전송할 수 있습니다</x:v>
      </x:c>
      <x:c r="F59" s="13" t="str">
        <x:v>RemoteCall</x:v>
      </x:c>
      <x:c r="G59" s="13" t="str">
        <x:v>파일 전송</x:v>
      </x:c>
      <x:c r="H59" s="13" t="str">
        <x:v>공통</x:v>
      </x:c>
      <x:c r="I59" s="13" t="str">
        <x:v>공개</x:v>
      </x:c>
      <x:c r="J59" s="13" t="str">
        <x:v>사용 방법 문의</x:v>
      </x:c>
      <x:c r="K59" s="13" t="str">
        <x:v>https://files.rsupport.com/ko/remotecall/brochures/RemoteCall-Product-Brochure-Ko.pdf</x:v>
      </x:c>
      <x:c r="L59" s="13" t="str">
        <x:v>[파일 전송] / 원격지원 도중 상담사와 고객이 서로에게 파일을 전송할 수 있습 / 항목 33</x:v>
      </x:c>
      <x:c r="M59" s="13" t="str"/>
      <x:c r="N59" s="13" t="str">
        <x:v>원격지원 도중 상담사와 고객이 서로에게 파일을 전송할 수 있습니다.</x:v>
      </x:c>
      <x:c r="O59" s="13" t="str">
        <x:v>파일 전송에서 “원격지원 도중 상담사와 고객이 서로에게 파일을 전송할 수 있습니다”와 관련해 어떻게 진행하나요?</x:v>
      </x:c>
      <x:c r="P59" s="13" t="str">
        <x:v>RemoteCall, 파일 전송, 공통, 사용 방법 문의, [파일 전송]</x:v>
      </x:c>
      <x:c r="Q59" s="13" t="str">
        <x:v>RC-BROCHURE-PRODUCT-058</x:v>
      </x:c>
      <x:c r="R59" s="13" t="str">
        <x:v>gpt-5.5-thinking</x:v>
      </x:c>
      <x:c r="S59" s="13" t="str">
        <x:v>중</x:v>
      </x:c>
      <x:c r="T59" s="13" t="str">
        <x:v>미검토</x:v>
      </x:c>
      <x:c r="U59" s="13" t="str">
        <x:v>chunk_index=12; source_line=491</x:v>
      </x:c>
      <x:c r="V59" s="13" t="str">
        <x:v>1a3f6685d37d</x:v>
      </x:c>
    </x:row>
    <x:row r="60">
      <x:c r="A60" s="13" t="n">
        <x:v>59</x:v>
      </x:c>
      <x:c r="B60" s="13" t="str">
        <x:v>RC-BROCHURE-PRODUCT-059</x:v>
      </x:c>
      <x:c r="C60" s="13" t="str">
        <x:v>Brochure</x:v>
      </x:c>
      <x:c r="D60" s="13" t="str">
        <x:v>RemoteCall-Product-Brochure-Ko.pdf</x:v>
      </x:c>
      <x:c r="E60" s="13" t="str">
        <x:v>화살표나 방향 지시 버튼을 선택하여 지원받는 상대방의 화면에 가이드를 표시합니다</x:v>
      </x:c>
      <x:c r="F60" s="13" t="str">
        <x:v>RemoteCall</x:v>
      </x:c>
      <x:c r="G60" s="13" t="str">
        <x:v>제품 소개</x:v>
      </x:c>
      <x:c r="H60" s="13" t="str">
        <x:v>공통</x:v>
      </x:c>
      <x:c r="I60" s="13" t="str">
        <x:v>공개</x:v>
      </x:c>
      <x:c r="J60" s="13" t="str">
        <x:v>사용 방법 문의</x:v>
      </x:c>
      <x:c r="K60" s="13" t="str">
        <x:v>https://files.rsupport.com/ko/remotecall/brochures/RemoteCall-Product-Brochure-Ko.pdf</x:v>
      </x:c>
      <x:c r="L60" s="13" t="str">
        <x:v>[방향 지시] / 화살표나 방향 지시 버튼을 선택하여 지원받는 상대방의 화면에 / 항목 34</x:v>
      </x:c>
      <x:c r="M60" s="13" t="str"/>
      <x:c r="N60" s="13" t="str">
        <x:v>화살표나 방향 지시 버튼을 선택하여 지원받는 상대방의 화면에 가이드를 표시합니다.</x:v>
      </x:c>
      <x:c r="O60" s="13" t="str">
        <x:v>제품 소개에서 “화살표나 방향 지시 버튼을 선택하여 지원받는 상대방의 화면에 가이”와 관련해 어떻게 진행하나요?</x:v>
      </x:c>
      <x:c r="P60" s="13" t="str">
        <x:v>RemoteCall, 제품 소개, 공통, 사용 방법 문의, [방향 지시]</x:v>
      </x:c>
      <x:c r="Q60" s="13" t="str">
        <x:v>RC-BROCHURE-PRODUCT-059</x:v>
      </x:c>
      <x:c r="R60" s="13" t="str">
        <x:v>gpt-5.5-thinking</x:v>
      </x:c>
      <x:c r="S60" s="13" t="str">
        <x:v>중</x:v>
      </x:c>
      <x:c r="T60" s="13" t="str">
        <x:v>미검토</x:v>
      </x:c>
      <x:c r="U60" s="13" t="str">
        <x:v>chunk_index=13; source_line=521</x:v>
      </x:c>
      <x:c r="V60" s="13" t="str">
        <x:v>1a3f6685d37d</x:v>
      </x:c>
    </x:row>
    <x:row r="61">
      <x:c r="A61" s="13" t="n">
        <x:v>60</x:v>
      </x:c>
      <x:c r="B61" s="13" t="str">
        <x:v>RC-BROCHURE-PRODUCT-060</x:v>
      </x:c>
      <x:c r="C61" s="13" t="str">
        <x:v>Brochure</x:v>
      </x:c>
      <x:c r="D61" s="13" t="str">
        <x:v>RemoteCall-Product-Brochure-Ko.pdf</x:v>
      </x:c>
      <x:c r="E61" s="13" t="str">
        <x:v>별도 권한 설정이 필요합니다.)</x:v>
      </x:c>
      <x:c r="F61" s="13" t="str">
        <x:v>RemoteCall</x:v>
      </x:c>
      <x:c r="G61" s="13" t="str">
        <x:v>권한 관리</x:v>
      </x:c>
      <x:c r="H61" s="13" t="str">
        <x:v>공통</x:v>
      </x:c>
      <x:c r="I61" s="13" t="str">
        <x:v>공개</x:v>
      </x:c>
      <x:c r="J61" s="13" t="str">
        <x:v>설정 방법 문의</x:v>
      </x:c>
      <x:c r="K61" s="13" t="str">
        <x:v>https://files.rsupport.com/ko/remotecall/brochures/RemoteCall-Product-Brochure-Ko.pdf</x:v>
      </x:c>
      <x:c r="L61" s="13" t="str">
        <x:v>(본 기능을 이용하기 위해서는 / 별도 권한 설정이 필요합니다.) / 항목 35</x:v>
      </x:c>
      <x:c r="M61" s="13" t="str"/>
      <x:c r="N61" s="13" t="str">
        <x:v>별도 권한 설정이 필요합니다.)</x:v>
      </x:c>
      <x:c r="O61" s="13" t="str">
        <x:v>권한 관리에서 “별도 권한 설정이 필요합니다.)” 설정은 어떻게 하나요?</x:v>
      </x:c>
      <x:c r="P61" s="13" t="str">
        <x:v>RemoteCall, 권한 관리, 공통, 설정 방법 문의, (본 기능을 이용하기 위해서는</x:v>
      </x:c>
      <x:c r="Q61" s="13" t="str">
        <x:v>RC-BROCHURE-PRODUCT-060</x:v>
      </x:c>
      <x:c r="R61" s="13" t="str">
        <x:v>gpt-5.5-thinking</x:v>
      </x:c>
      <x:c r="S61" s="13" t="str">
        <x:v>중</x:v>
      </x:c>
      <x:c r="T61" s="13" t="str">
        <x:v>미검토</x:v>
      </x:c>
      <x:c r="U61" s="13" t="str">
        <x:v>chunk_index=13; source_line=528</x:v>
      </x:c>
      <x:c r="V61" s="13" t="str">
        <x:v>1a3f6685d37d</x:v>
      </x:c>
    </x:row>
    <x:row r="62">
      <x:c r="A62" s="13" t="n">
        <x:v>61</x:v>
      </x:c>
      <x:c r="B62" s="13" t="str">
        <x:v>RC-BROCHURE-PRODUCT-061</x:v>
      </x:c>
      <x:c r="C62" s="13" t="str">
        <x:v>Brochure</x:v>
      </x:c>
      <x:c r="D62" s="13" t="str">
        <x:v>RemoteCall-Product-Brochure-Ko.pdf</x:v>
      </x:c>
      <x:c r="E62" s="13" t="str">
        <x:v>접속코드 확인 후 고객에게 전달 모바일 지원 앱 화면에 상담사가 안내해 준 접속코드 입력 리모트콜 모바일팩의 다양한 기능을 활용하여 원격지원 모</x:v>
      </x:c>
      <x:c r="F62" s="13" t="str">
        <x:v>RemoteCall</x:v>
      </x:c>
      <x:c r="G62" s="13" t="str">
        <x:v>모바일 지원</x:v>
      </x:c>
      <x:c r="H62" s="13" t="str">
        <x:v>공통</x:v>
      </x:c>
      <x:c r="I62" s="13" t="str">
        <x:v>공개</x:v>
      </x:c>
      <x:c r="J62" s="13" t="str">
        <x:v>사용 방법 문의</x:v>
      </x:c>
      <x:c r="K62" s="13" t="str">
        <x:v>https://files.rsupport.com/ko/remotecall/brochures/RemoteCall-Product-Brochure-Ko.pdf</x:v>
      </x:c>
      <x:c r="L62" s="13" t="str">
        <x:v>리모트콜 에이전트 로그인 후 / 접속코드 확인 후 고객에게 전달 모바일 지원 앱 화면에 상담사 / 항목 36</x:v>
      </x:c>
      <x:c r="M62" s="13" t="str"/>
      <x:c r="N62" s="13" t="str">
        <x:v>접속코드 확인 후 고객에게 전달 모바일 지원 앱 화면에 상담사가 안내해 준 접속코드 입력 리모트콜 모바일팩의 다양한 기능을 활용하여 원격지원 모바일 화면을 공유하여 원격지원 받는 중</x:v>
      </x:c>
      <x:c r="O62" s="13" t="str">
        <x:v>모바일 지원에서 “접속코드 확인 후 고객에게 전달 모바일 지원 앱 화면에 상담사가”와 관련해 어떻게 진행하나요?</x:v>
      </x:c>
      <x:c r="P62" s="13" t="str">
        <x:v>RemoteCall, 모바일 지원, 공통, 사용 방법 문의, 리모트콜 에이전트 로그인 후</x:v>
      </x:c>
      <x:c r="Q62" s="13" t="str">
        <x:v>RC-BROCHURE-PRODUCT-061</x:v>
      </x:c>
      <x:c r="R62" s="13" t="str">
        <x:v>gpt-5.5-thinking</x:v>
      </x:c>
      <x:c r="S62" s="13" t="str">
        <x:v>중</x:v>
      </x:c>
      <x:c r="T62" s="13" t="str">
        <x:v>미검토</x:v>
      </x:c>
      <x:c r="U62" s="13" t="str">
        <x:v>chunk_index=16; source_line=669</x:v>
      </x:c>
      <x:c r="V62" s="13" t="str">
        <x:v>1a3f6685d37d</x:v>
      </x:c>
    </x:row>
    <x:row r="63">
      <x:c r="A63" s="13" t="n">
        <x:v>62</x:v>
      </x:c>
      <x:c r="B63" s="13" t="str">
        <x:v>RC-BROCHURE-PRODUCT-062</x:v>
      </x:c>
      <x:c r="C63" s="13" t="str">
        <x:v>Brochure</x:v>
      </x:c>
      <x:c r="D63" s="13" t="str">
        <x:v>RemoteCall-Product-Brochure-Ko.pdf</x:v>
      </x:c>
      <x:c r="E63" s="13" t="str">
        <x:v>리모트콜 에이전트 로그인 고객에게 원격접속 URL을 SMS로 전송 (접속코드 6자리가 포함된 원터치 접속 URL이 전송됩니다.) 카메라 촬영 화</x:v>
      </x:c>
      <x:c r="F63" s="13" t="str">
        <x:v>RemoteCall</x:v>
      </x:c>
      <x:c r="G63" s="13" t="str">
        <x:v>SMS 안내</x:v>
      </x:c>
      <x:c r="H63" s="13" t="str">
        <x:v>공통</x:v>
      </x:c>
      <x:c r="I63" s="13" t="str">
        <x:v>공개</x:v>
      </x:c>
      <x:c r="J63" s="13" t="str">
        <x:v>사용 방법 문의</x:v>
      </x:c>
      <x:c r="K63" s="13" t="str">
        <x:v>https://files.rsupport.com/ko/remotecall/brochures/RemoteCall-Product-Brochure-Ko.pdf</x:v>
      </x:c>
      <x:c r="L63" s="13" t="str">
        <x:v>상담사 상담사 고객 / 리모트콜 에이전트 로그인 고객에게 원격접속 URL을 SMS로 / 항목 37</x:v>
      </x:c>
      <x:c r="M63" s="13" t="str"/>
      <x:c r="N63" s="13" t="str">
        <x:v>리모트콜 에이전트 로그인 고객에게 원격접속 URL을 SMS로 전송 (접속코드 6자리가 포함된 원터치 접속 URL이 전송됩니다.) 카메라 촬영 화면을 공유하여 영상 지원 받는 중</x:v>
      </x:c>
      <x:c r="O63" s="13" t="str">
        <x:v>SMS 안내에서 “리모트콜 에이전트 로그인 고객에게 원격접속 URL을 SMS로 전송”와 관련해 어떻게 진행하나요?</x:v>
      </x:c>
      <x:c r="P63" s="13" t="str">
        <x:v>RemoteCall, SMS 안내, 공통, 사용 방법 문의, 상담사 상담사 고객</x:v>
      </x:c>
      <x:c r="Q63" s="13" t="str">
        <x:v>RC-BROCHURE-PRODUCT-062</x:v>
      </x:c>
      <x:c r="R63" s="13" t="str">
        <x:v>gpt-5.5-thinking</x:v>
      </x:c>
      <x:c r="S63" s="13" t="str">
        <x:v>중</x:v>
      </x:c>
      <x:c r="T63" s="13" t="str">
        <x:v>미검토</x:v>
      </x:c>
      <x:c r="U63" s="13" t="str">
        <x:v>chunk_index=17; source_line=711</x:v>
      </x:c>
      <x:c r="V63" s="13" t="str">
        <x:v>1a3f6685d37d</x:v>
      </x:c>
    </x:row>
    <x:row r="64">
      <x:c r="A64" s="13" t="n">
        <x:v>63</x:v>
      </x:c>
      <x:c r="B64" s="13" t="str">
        <x:v>RC-BROCHURE-PRODUCT-063</x:v>
      </x:c>
      <x:c r="C64" s="13" t="str">
        <x:v>Brochure</x:v>
      </x:c>
      <x:c r="D64" s="13" t="str">
        <x:v>RemoteCall-Product-Brochure-Ko.pdf</x:v>
      </x:c>
      <x:c r="E64" s="13" t="str">
        <x:v>모바일 기기에서 SMS의 링크를 터치하면, 모바일 웹브라우저를 통해 영상지원 화면으로 즉시 연결됩니다</x:v>
      </x:c>
      <x:c r="F64" s="13" t="str">
        <x:v>RemoteCall</x:v>
      </x:c>
      <x:c r="G64" s="13" t="str">
        <x:v>SMS 안내</x:v>
      </x:c>
      <x:c r="H64" s="13" t="str">
        <x:v>공통</x:v>
      </x:c>
      <x:c r="I64" s="13" t="str">
        <x:v>공개</x:v>
      </x:c>
      <x:c r="J64" s="13" t="str">
        <x:v>사용 환경 확인</x:v>
      </x:c>
      <x:c r="K64" s="13" t="str">
        <x:v>https://files.rsupport.com/ko/remotecall/brochures/RemoteCall-Product-Brochure-Ko.pdf</x:v>
      </x:c>
      <x:c r="L64" s="13" t="str">
        <x:v>고객 / 모바일 기기에서 SMS의 링크를 터치하면, 모바일 웹브라우저를 / 항목 38</x:v>
      </x:c>
      <x:c r="M64" s="13" t="str"/>
      <x:c r="N64" s="13" t="str">
        <x:v>모바일 기기에서 SMS의 링크를 터치하면, 모바일 웹브라우저를 통해 영상지원 화면으로 즉시 연결됩니다.</x:v>
      </x:c>
      <x:c r="O64" s="13" t="str">
        <x:v>SMS 안내의 권장 사용 환경은 무엇인가요?</x:v>
      </x:c>
      <x:c r="P64" s="13" t="str">
        <x:v>RemoteCall, SMS 안내, 공통, 사용 환경 확인, 고객</x:v>
      </x:c>
      <x:c r="Q64" s="13" t="str">
        <x:v>RC-BROCHURE-PRODUCT-063</x:v>
      </x:c>
      <x:c r="R64" s="13" t="str">
        <x:v>gpt-5.5-thinking</x:v>
      </x:c>
      <x:c r="S64" s="13" t="str">
        <x:v>중</x:v>
      </x:c>
      <x:c r="T64" s="13" t="str">
        <x:v>미검토</x:v>
      </x:c>
      <x:c r="U64" s="13" t="str">
        <x:v>chunk_index=17; source_line=716</x:v>
      </x:c>
      <x:c r="V64" s="13" t="str">
        <x:v>1a3f6685d37d</x:v>
      </x:c>
    </x:row>
    <x:row r="65">
      <x:c r="A65" s="13" t="n">
        <x:v>64</x:v>
      </x:c>
      <x:c r="B65" s="13" t="str">
        <x:v>RC-BROCHURE-PRODUCT-064</x:v>
      </x:c>
      <x:c r="C65" s="13" t="str">
        <x:v>Brochure</x:v>
      </x:c>
      <x:c r="D65" s="13" t="str">
        <x:v>RemoteCall-Product-Brochure-Ko.pdf</x:v>
      </x:c>
      <x:c r="E65" s="13" t="str">
        <x:v>메인 메뉴 아이콘 클릭 시, 기능 즉시 실행 그리기 유형, 색상, 선 두께, 전체 지우기 사용자 조절, 화면 맞춤 화면 회전, 화질 조정 음성</x:v>
      </x:c>
      <x:c r="F65" s="13" t="str">
        <x:v>RemoteCall</x:v>
      </x:c>
      <x:c r="G65" s="13" t="str">
        <x:v>채팅</x:v>
      </x:c>
      <x:c r="H65" s="13" t="str">
        <x:v>공통</x:v>
      </x:c>
      <x:c r="I65" s="13" t="str">
        <x:v>공개</x:v>
      </x:c>
      <x:c r="J65" s="13" t="str">
        <x:v>사용 방법 문의</x:v>
      </x:c>
      <x:c r="K65" s="13" t="str">
        <x:v>https://files.rsupport.com/ko/remotecall/brochures/RemoteCall-Product-Brochure-Ko.pdf</x:v>
      </x:c>
      <x:c r="L65" s="13" t="str">
        <x:v>고객 / 메인 메뉴 아이콘 클릭 시, 기능 즉시 실행 그리기 유형, 색 / 항목 39</x:v>
      </x:c>
      <x:c r="M65" s="13" t="str"/>
      <x:c r="N65" s="13" t="str">
        <x:v>[메인 메뉴] 아이콘 클릭 시, 기능 즉시 실행 그리기 유형, 색상, 선 두께, 전체 지우기 사용자 조절, 화면 맞춤 화면 회전, 화질 조정 음성 채팅 설정, 항상 위, 상담일지 작성, 뷰어 잠금, 종료 위치 정보 요청 (웹에서 구글 지도 연결) * 본 기능을 이용하기 위해서는 별도 권한 설정이 필요합니다.</x:v>
      </x:c>
      <x:c r="O65" s="13" t="str">
        <x:v>채팅에서 “메인 메뉴 아이콘 클릭 시, 기능 즉시 실행 그리기 유형, 색상,”와 관련해 어떻게 진행하나요?</x:v>
      </x:c>
      <x:c r="P65" s="13" t="str">
        <x:v>RemoteCall, 채팅, 공통, 사용 방법 문의, 고객</x:v>
      </x:c>
      <x:c r="Q65" s="13" t="str">
        <x:v>RC-BROCHURE-PRODUCT-064</x:v>
      </x:c>
      <x:c r="R65" s="13" t="str">
        <x:v>gpt-5.5-thinking</x:v>
      </x:c>
      <x:c r="S65" s="13" t="str">
        <x:v>중</x:v>
      </x:c>
      <x:c r="T65" s="13" t="str">
        <x:v>미검토</x:v>
      </x:c>
      <x:c r="U65" s="13" t="str">
        <x:v>chunk_index=17; source_line=727</x:v>
      </x:c>
      <x:c r="V65" s="13" t="str">
        <x:v>1a3f6685d37d</x:v>
      </x:c>
    </x:row>
    <x:row r="66">
      <x:c r="A66" s="13" t="n">
        <x:v>65</x:v>
      </x:c>
      <x:c r="B66" s="13" t="str">
        <x:v>RC-BROCHURE-PRODUCT-065</x:v>
      </x:c>
      <x:c r="C66" s="13" t="str">
        <x:v>Brochure</x:v>
      </x:c>
      <x:c r="D66" s="13" t="str">
        <x:v>RemoteCall-Product-Brochure-Ko.pdf</x:v>
      </x:c>
      <x:c r="E66" s="13" t="str">
        <x:v>볼륨 조절 화면 저장, 녹화,</x:v>
      </x:c>
      <x:c r="F66" s="13" t="str">
        <x:v>RemoteCall</x:v>
      </x:c>
      <x:c r="G66" s="13" t="str">
        <x:v>화면 녹화</x:v>
      </x:c>
      <x:c r="H66" s="13" t="str">
        <x:v>공통</x:v>
      </x:c>
      <x:c r="I66" s="13" t="str">
        <x:v>공개</x:v>
      </x:c>
      <x:c r="J66" s="13" t="str">
        <x:v>사용 방법 문의</x:v>
      </x:c>
      <x:c r="K66" s="13" t="str">
        <x:v>https://files.rsupport.com/ko/remotecall/brochures/RemoteCall-Product-Brochure-Ko.pdf</x:v>
      </x:c>
      <x:c r="L66" s="13" t="str">
        <x:v>[영상 지원 제어 메뉴] / 볼륨 조절 화면 저장, 녹화, / 항목 40</x:v>
      </x:c>
      <x:c r="M66" s="13" t="str"/>
      <x:c r="N66" s="13" t="str">
        <x:v>볼륨 조절 화면 저장, 녹화,</x:v>
      </x:c>
      <x:c r="O66" s="13" t="str">
        <x:v>화면 녹화에서 “볼륨 조절 화면 저장, 녹화,”와 관련해 어떻게 진행하나요?</x:v>
      </x:c>
      <x:c r="P66" s="13" t="str">
        <x:v>RemoteCall, 화면 녹화, 공통, 사용 방법 문의, [영상 지원 제어 메뉴]</x:v>
      </x:c>
      <x:c r="Q66" s="13" t="str">
        <x:v>RC-BROCHURE-PRODUCT-065</x:v>
      </x:c>
      <x:c r="R66" s="13" t="str">
        <x:v>gpt-5.5-thinking</x:v>
      </x:c>
      <x:c r="S66" s="13" t="str">
        <x:v>중</x:v>
      </x:c>
      <x:c r="T66" s="13" t="str">
        <x:v>미검토</x:v>
      </x:c>
      <x:c r="U66" s="13" t="str">
        <x:v>chunk_index=17; source_line=765</x:v>
      </x:c>
      <x:c r="V66" s="13" t="str">
        <x:v>1a3f6685d37d</x:v>
      </x:c>
    </x:row>
    <x:row r="67">
      <x:c r="A67" s="13" t="n">
        <x:v>66</x:v>
      </x:c>
      <x:c r="B67" s="13" t="str">
        <x:v>RC-BROCHURE-PRODUCT-066</x:v>
      </x:c>
      <x:c r="C67" s="13" t="str">
        <x:v>Brochure</x:v>
      </x:c>
      <x:c r="D67" s="13" t="str">
        <x:v>RemoteCall-Product-Brochure-Ko.pdf</x:v>
      </x:c>
      <x:c r="E67" s="13" t="str">
        <x:v>세션 전달 / 공유 원활한 상담을 위해, 현재 지원 중인 원격 세션을 전문 상담사에게 전달하거나 다른 상담사와 공유 뷰어 우측 하단에 화면 저장</x:v>
      </x:c>
      <x:c r="F67" s="13" t="str">
        <x:v>RemoteCall</x:v>
      </x:c>
      <x:c r="G67" s="13" t="str">
        <x:v>화면 저장</x:v>
      </x:c>
      <x:c r="H67" s="13" t="str">
        <x:v>공통</x:v>
      </x:c>
      <x:c r="I67" s="13" t="str">
        <x:v>공개</x:v>
      </x:c>
      <x:c r="J67" s="13" t="str">
        <x:v>사용 방법 문의</x:v>
      </x:c>
      <x:c r="K67" s="13" t="str">
        <x:v>https://files.rsupport.com/ko/remotecall/brochures/RemoteCall-Product-Brochure-Ko.pdf</x:v>
      </x:c>
      <x:c r="L67" s="13" t="str">
        <x:v>상담사 고객 / 세션 전달 / 공유 원활한 상담을 위해, 현재 지원 중인 원격 / 항목 41</x:v>
      </x:c>
      <x:c r="M67" s="13" t="str"/>
      <x:c r="N67" s="13" t="str">
        <x:v>⚫ 세션 전달 / 공유 원활한 상담을 위해, 현재 지원 중인 원격 세션을 전문 상담사에게 전달하거나 다른 상담사와 공유 뷰어 우측 하단에 화면 저장 현황이 표시됨</x:v>
      </x:c>
      <x:c r="O67" s="13" t="str">
        <x:v>화면 저장에서 “세션 전달 / 공유 원활한 상담을 위해, 현재 지원 중인 원격 세”와 관련해 어떻게 진행하나요?</x:v>
      </x:c>
      <x:c r="P67" s="13" t="str">
        <x:v>RemoteCall, 화면 저장, 공통, 사용 방법 문의, 상담사 고객</x:v>
      </x:c>
      <x:c r="Q67" s="13" t="str">
        <x:v>RC-BROCHURE-PRODUCT-066</x:v>
      </x:c>
      <x:c r="R67" s="13" t="str">
        <x:v>gpt-5.5-thinking</x:v>
      </x:c>
      <x:c r="S67" s="13" t="str">
        <x:v>중</x:v>
      </x:c>
      <x:c r="T67" s="13" t="str">
        <x:v>미검토</x:v>
      </x:c>
      <x:c r="U67" s="13" t="str">
        <x:v>chunk_index=17; source_line=786</x:v>
      </x:c>
      <x:c r="V67" s="13" t="str">
        <x:v>1a3f6685d37d</x:v>
      </x:c>
    </x:row>
    <x:row r="68">
      <x:c r="A68" s="13" t="n">
        <x:v>67</x:v>
      </x:c>
      <x:c r="B68" s="13" t="str">
        <x:v>RC-BROCHURE-PRODUCT-067</x:v>
      </x:c>
      <x:c r="C68" s="13" t="str">
        <x:v>Brochure</x:v>
      </x:c>
      <x:c r="D68" s="13" t="str">
        <x:v>RemoteCall-Product-Brochure-Ko.pdf</x:v>
      </x:c>
      <x:c r="E68" s="13" t="str">
        <x:v>공유 화면 저장 필요 시 원격지원 중인 고객의 화면을 저장</x:v>
      </x:c>
      <x:c r="F68" s="13" t="str">
        <x:v>RemoteCall</x:v>
      </x:c>
      <x:c r="G68" s="13" t="str">
        <x:v>화면 저장</x:v>
      </x:c>
      <x:c r="H68" s="13" t="str">
        <x:v>공통</x:v>
      </x:c>
      <x:c r="I68" s="13" t="str">
        <x:v>공개</x:v>
      </x:c>
      <x:c r="J68" s="13" t="str">
        <x:v>사용 방법 문의</x:v>
      </x:c>
      <x:c r="K68" s="13" t="str">
        <x:v>https://files.rsupport.com/ko/remotecall/brochures/RemoteCall-Product-Brochure-Ko.pdf</x:v>
      </x:c>
      <x:c r="L68" s="13" t="str">
        <x:v>상담사 고객 / 공유 화면 저장 필요 시 원격지원 중인 고객의 화면을 저장 / 항목 42</x:v>
      </x:c>
      <x:c r="M68" s="13" t="str"/>
      <x:c r="N68" s="13" t="str">
        <x:v>⚫ 공유 화면 저장 필요 시 원격지원 중인 고객의 화면을 저장</x:v>
      </x:c>
      <x:c r="O68" s="13" t="str">
        <x:v>화면 저장에서 “공유 화면 저장 필요 시 원격지원 중인 고객의 화면을 저장”와 관련해 어떻게 진행하나요?</x:v>
      </x:c>
      <x:c r="P68" s="13" t="str">
        <x:v>RemoteCall, 화면 저장, 공통, 사용 방법 문의, 상담사 고객</x:v>
      </x:c>
      <x:c r="Q68" s="13" t="str">
        <x:v>RC-BROCHURE-PRODUCT-067</x:v>
      </x:c>
      <x:c r="R68" s="13" t="str">
        <x:v>gpt-5.5-thinking</x:v>
      </x:c>
      <x:c r="S68" s="13" t="str">
        <x:v>중</x:v>
      </x:c>
      <x:c r="T68" s="13" t="str">
        <x:v>미검토</x:v>
      </x:c>
      <x:c r="U68" s="13" t="str">
        <x:v>chunk_index=17; source_line=790</x:v>
      </x:c>
      <x:c r="V68" s="13" t="str">
        <x:v>1a3f6685d37d</x:v>
      </x:c>
    </x:row>
    <x:row r="69">
      <x:c r="A69" s="13" t="n">
        <x:v>68</x:v>
      </x:c>
      <x:c r="B69" s="13" t="str">
        <x:v>RC-BROCHURE-PRODUCT-068</x:v>
      </x:c>
      <x:c r="C69" s="13" t="str">
        <x:v>Brochure</x:v>
      </x:c>
      <x:c r="D69" s="13" t="str">
        <x:v>RemoteCall-Product-Brochure-Ko.pdf</x:v>
      </x:c>
      <x:c r="E69" s="13" t="str">
        <x:v>화면 저장 상담사 화면 공유</x:v>
      </x:c>
      <x:c r="F69" s="13" t="str">
        <x:v>RemoteCall</x:v>
      </x:c>
      <x:c r="G69" s="13" t="str">
        <x:v>화면 저장</x:v>
      </x:c>
      <x:c r="H69" s="13" t="str">
        <x:v>공통</x:v>
      </x:c>
      <x:c r="I69" s="13" t="str">
        <x:v>공개</x:v>
      </x:c>
      <x:c r="J69" s="13" t="str">
        <x:v>사용 방법 문의</x:v>
      </x:c>
      <x:c r="K69" s="13" t="str">
        <x:v>https://files.rsupport.com/ko/remotecall/brochures/RemoteCall-Product-Brochure-Ko.pdf</x:v>
      </x:c>
      <x:c r="L69" s="13" t="str">
        <x:v>상담사 고객 / 화면 저장 상담사 화면 공유 / 항목 43</x:v>
      </x:c>
      <x:c r="M69" s="13" t="str"/>
      <x:c r="N69" s="13" t="str">
        <x:v>화면 저장 ⚫ 상담사 화면 공유</x:v>
      </x:c>
      <x:c r="O69" s="13" t="str">
        <x:v>화면 저장에서 “화면 저장 상담사 화면 공유”와 관련해 어떻게 진행하나요?</x:v>
      </x:c>
      <x:c r="P69" s="13" t="str">
        <x:v>RemoteCall, 화면 저장, 공통, 사용 방법 문의, 상담사 고객</x:v>
      </x:c>
      <x:c r="Q69" s="13" t="str">
        <x:v>RC-BROCHURE-PRODUCT-068</x:v>
      </x:c>
      <x:c r="R69" s="13" t="str">
        <x:v>gpt-5.5-thinking</x:v>
      </x:c>
      <x:c r="S69" s="13" t="str">
        <x:v>중</x:v>
      </x:c>
      <x:c r="T69" s="13" t="str">
        <x:v>미검토</x:v>
      </x:c>
      <x:c r="U69" s="13" t="str">
        <x:v>chunk_index=17; source_line=792</x:v>
      </x:c>
      <x:c r="V69" s="13" t="str">
        <x:v>1a3f6685d37d</x:v>
      </x:c>
    </x:row>
    <x:row r="70">
      <x:c r="A70" s="13" t="n">
        <x:v>69</x:v>
      </x:c>
      <x:c r="B70" s="13" t="str">
        <x:v>RC-BROCHURE-PRODUCT-069</x:v>
      </x:c>
      <x:c r="C70" s="13" t="str">
        <x:v>Brochure</x:v>
      </x:c>
      <x:c r="D70" s="13" t="str">
        <x:v>RemoteCall-Product-Brochure-Ko.pdf</x:v>
      </x:c>
      <x:c r="E70" s="13" t="str">
        <x:v>고객도 상담사의 화면에 그리기 및 파일 전송 가능</x:v>
      </x:c>
      <x:c r="F70" s="13" t="str">
        <x:v>RemoteCall</x:v>
      </x:c>
      <x:c r="G70" s="13" t="str">
        <x:v>파일 전송</x:v>
      </x:c>
      <x:c r="H70" s="13" t="str">
        <x:v>공통</x:v>
      </x:c>
      <x:c r="I70" s="13" t="str">
        <x:v>공개</x:v>
      </x:c>
      <x:c r="J70" s="13" t="str">
        <x:v>사용 방법 문의</x:v>
      </x:c>
      <x:c r="K70" s="13" t="str">
        <x:v>https://files.rsupport.com/ko/remotecall/brochures/RemoteCall-Product-Brochure-Ko.pdf</x:v>
      </x:c>
      <x:c r="L70" s="13" t="str">
        <x:v>상담사의 화면을 역으로 고객에게 공유 / 고객도 상담사의 화면에 그리기 및 파일 전송 가능 / 항목 44</x:v>
      </x:c>
      <x:c r="M70" s="13" t="str"/>
      <x:c r="N70" s="13" t="str">
        <x:v>고객도 상담사의 화면에 그리기 및 파일 전송 가능</x:v>
      </x:c>
      <x:c r="O70" s="13" t="str">
        <x:v>파일 전송에서 “고객도 상담사의 화면에 그리기 및 파일 전송 가능”와 관련해 어떻게 진행하나요?</x:v>
      </x:c>
      <x:c r="P70" s="13" t="str">
        <x:v>RemoteCall, 파일 전송, 공통, 사용 방법 문의, 상담사의 화면을 역으로 고객에게 공유</x:v>
      </x:c>
      <x:c r="Q70" s="13" t="str">
        <x:v>RC-BROCHURE-PRODUCT-069</x:v>
      </x:c>
      <x:c r="R70" s="13" t="str">
        <x:v>gpt-5.5-thinking</x:v>
      </x:c>
      <x:c r="S70" s="13" t="str">
        <x:v>중</x:v>
      </x:c>
      <x:c r="T70" s="13" t="str">
        <x:v>미검토</x:v>
      </x:c>
      <x:c r="U70" s="13" t="str">
        <x:v>chunk_index=17; source_line=795</x:v>
      </x:c>
      <x:c r="V70" s="13" t="str">
        <x:v>1a3f6685d37d</x:v>
      </x:c>
    </x:row>
    <x:row r="71">
      <x:c r="A71" s="13" t="n">
        <x:v>70</x:v>
      </x:c>
      <x:c r="B71" s="13" t="str">
        <x:v>RC-BROCHURE-PRODUCT-070</x:v>
      </x:c>
      <x:c r="C71" s="13" t="str">
        <x:v>Brochure</x:v>
      </x:c>
      <x:c r="D71" s="13" t="str">
        <x:v>RemoteCall-Product-Brochure-Ko.pdf</x:v>
      </x:c>
      <x:c r="E71" s="13" t="str">
        <x:v>모바일 단말기 설정 정보 및 App 설치 환경 관리</x:v>
      </x:c>
      <x:c r="F71" s="13" t="str">
        <x:v>RemoteCall</x:v>
      </x:c>
      <x:c r="G71" s="13" t="str">
        <x:v>모바일 지원</x:v>
      </x:c>
      <x:c r="H71" s="13" t="str">
        <x:v>공통</x:v>
      </x:c>
      <x:c r="I71" s="13" t="str">
        <x:v>공개</x:v>
      </x:c>
      <x:c r="J71" s="13" t="str">
        <x:v>사용 환경 확인</x:v>
      </x:c>
      <x:c r="K71" s="13" t="str">
        <x:v>https://files.rsupport.com/ko/remotecall/brochures/RemoteCall-Product-Brochure-Ko.pdf</x:v>
      </x:c>
      <x:c r="L71" s="13" t="str">
        <x:v>애이전트에서 맹그러야 하는 기능 36 / 모바일 단말기 설정 정보 및 App 설치 환경 관리 / 항목 45</x:v>
      </x:c>
      <x:c r="M71" s="13" t="str"/>
      <x:c r="N71" s="13" t="str">
        <x:v>● 모바일 단말기 설정 정보 및 App 설치 환경 관리</x:v>
      </x:c>
      <x:c r="O71" s="13" t="str">
        <x:v>모바일 지원의 권장 사용 환경은 무엇인가요?</x:v>
      </x:c>
      <x:c r="P71" s="13" t="str">
        <x:v>RemoteCall, 모바일 지원, 공통, 사용 환경 확인, 애이전트에서 맹그러야 하는 기능 36</x:v>
      </x:c>
      <x:c r="Q71" s="13" t="str">
        <x:v>RC-BROCHURE-PRODUCT-070</x:v>
      </x:c>
      <x:c r="R71" s="13" t="str">
        <x:v>gpt-5.5-thinking</x:v>
      </x:c>
      <x:c r="S71" s="13" t="str">
        <x:v>중</x:v>
      </x:c>
      <x:c r="T71" s="13" t="str">
        <x:v>미검토</x:v>
      </x:c>
      <x:c r="U71" s="13" t="str">
        <x:v>chunk_index=18; source_line=808</x:v>
      </x:c>
      <x:c r="V71" s="13" t="str">
        <x:v>1a3f6685d37d</x:v>
      </x:c>
    </x:row>
    <x:row r="72">
      <x:c r="A72" s="13" t="n">
        <x:v>71</x:v>
      </x:c>
      <x:c r="B72" s="13" t="str">
        <x:v>RC-MANUAL-MOBILE-ANDROID-AGENT-001</x:v>
      </x:c>
      <x:c r="C72" s="13" t="str">
        <x:v>Manual</x:v>
      </x:c>
      <x:c r="D72" s="13" t="str">
        <x:v>RemoteCall-SaaS-Agent-Manual-Mobile-Support-Android-Ko.pdf</x:v>
      </x:c>
      <x:c r="E72" s="13" t="str">
        <x:v>단말기&gt;환경설정&gt;개발자 옵션&gt;액티비티 유지 안함(활동보관안함) 옵션 설정을 해제한 후, 사용해 주시기 바랍니다</x:v>
      </x:c>
      <x:c r="F72" s="13" t="str">
        <x:v>RemoteCall</x:v>
      </x:c>
      <x:c r="G72" s="13" t="str">
        <x:v>모바일 지원(Android) - 상담원</x:v>
      </x:c>
      <x:c r="H72" s="13" t="str">
        <x:v>상담원</x:v>
      </x:c>
      <x:c r="I72" s="13" t="str">
        <x:v>공개</x:v>
      </x:c>
      <x:c r="J72" s="13" t="str">
        <x:v>사용 환경 확인</x:v>
      </x:c>
      <x:c r="K72" s="13" t="str">
        <x:v>https://files.rsupport.com/ko/remotecall/guides/RemoteCall-SaaS-Agent-Manual-Mobile-Support-Android-Ko.pdf</x:v>
      </x:c>
      <x:c r="L72" s="13" t="str">
        <x:v>주의사항 / 단말기&gt;환경설정&gt;개발자 옵션&gt;액티비티 유지 안함(활동보관안함) / 항목 01</x:v>
      </x:c>
      <x:c r="M72" s="13" t="str"/>
      <x:c r="N72" s="13" t="str">
        <x:v>단말기&gt;환경설정&gt;개발자 옵션&gt;액티비티 유지 안함(활동보관안함) 옵션 설정을 해제한 후, 사용해 주시기 바랍니다.</x:v>
      </x:c>
      <x:c r="O72" s="13" t="str">
        <x:v>모바일 지원(Android) - 상담원의 권장 사용 환경은 무엇인가요?</x:v>
      </x:c>
      <x:c r="P72" s="13" t="str">
        <x:v>RemoteCall, 모바일 지원(Android) - 상담원, 상담원, 사용 환경 확인, 주의사항</x:v>
      </x:c>
      <x:c r="Q72" s="13" t="str">
        <x:v>RC-MANUAL-MOBILE-ANDROID-AGENT-001</x:v>
      </x:c>
      <x:c r="R72" s="13" t="str">
        <x:v>gpt-5.5-thinking</x:v>
      </x:c>
      <x:c r="S72" s="13" t="str">
        <x:v>중</x:v>
      </x:c>
      <x:c r="T72" s="13" t="str">
        <x:v>미검토</x:v>
      </x:c>
      <x:c r="U72" s="13" t="str">
        <x:v>chunk_index=1; source_line=31</x:v>
      </x:c>
      <x:c r="V72" s="13" t="str">
        <x:v>fe12c08f3b17</x:v>
      </x:c>
    </x:row>
    <x:row r="73">
      <x:c r="A73" s="13" t="n">
        <x:v>72</x:v>
      </x:c>
      <x:c r="B73" s="13" t="str">
        <x:v>RC-MANUAL-MOBILE-ANDROID-AGENT-002</x:v>
      </x:c>
      <x:c r="C73" s="13" t="str">
        <x:v>Manual</x:v>
      </x:c>
      <x:c r="D73" s="13" t="str">
        <x:v>RemoteCall-SaaS-Agent-Manual-Mobile-Support-Android-Ko.pdf</x:v>
      </x:c>
      <x:c r="E73" s="13" t="str">
        <x:v>고객 상담원에게 모바일 지원을 요청하는 사람 에이전트 Agent 상담원이 고객지원 시 실행시키는 프로그램 뷰어 Viewer 모바일 지원 시 고객</x:v>
      </x:c>
      <x:c r="F73" s="13" t="str">
        <x:v>RemoteCall</x:v>
      </x:c>
      <x:c r="G73" s="13" t="str">
        <x:v>모바일 지원</x:v>
      </x:c>
      <x:c r="H73" s="13" t="str">
        <x:v>상담원</x:v>
      </x:c>
      <x:c r="I73" s="13" t="str">
        <x:v>공개</x:v>
      </x:c>
      <x:c r="J73" s="13" t="str">
        <x:v>사용 방법 문의</x:v>
      </x:c>
      <x:c r="K73" s="13" t="str">
        <x:v>https://files.rsupport.com/ko/remotecall/guides/RemoteCall-SaaS-Agent-Manual-Mobile-Support-Android-Ko.pdf</x:v>
      </x:c>
      <x:c r="L73" s="13" t="str">
        <x:v>상담원(=사용자) 고객과의 모바일 지원을 담당하는 사람 / 고객 상담원에게 모바일 지원을 요청하는 사람 에이전트 Agen / 항목 02</x:v>
      </x:c>
      <x:c r="M73" s="13" t="str"/>
      <x:c r="N73" s="13" t="str">
        <x:v>고객 상담원에게 모바일 지원을 요청하는 사람 에이전트 Agent 상담원이 고객지원 시 실행시키는 프로그램 뷰어 Viewer 모바일 지원 시 고객의 단말기를 제어할 수 있게 연결하는 프로그램 시작 하기 모바일 지원을 하기 위해 상담원이 고객을 기다리는 상태</x:v>
      </x:c>
      <x:c r="O73" s="13" t="str">
        <x:v>모바일 지원에서 “고객 상담원에게 모바일 지원을 요청하는 사람 에이전트 Agent”와 관련해 어떻게 진행하나요?</x:v>
      </x:c>
      <x:c r="P73" s="13" t="str">
        <x:v>RemoteCall, 모바일 지원, 상담원, 사용 방법 문의, 상담원(=사용자) 고객과의 모바일 지원을 담</x:v>
      </x:c>
      <x:c r="Q73" s="13" t="str">
        <x:v>RC-MANUAL-MOBILE-ANDROID-AGENT-002</x:v>
      </x:c>
      <x:c r="R73" s="13" t="str">
        <x:v>gpt-5.5-thinking</x:v>
      </x:c>
      <x:c r="S73" s="13" t="str">
        <x:v>중</x:v>
      </x:c>
      <x:c r="T73" s="13" t="str">
        <x:v>미검토</x:v>
      </x:c>
      <x:c r="U73" s="13" t="str">
        <x:v>chunk_index=1; source_line=40</x:v>
      </x:c>
      <x:c r="V73" s="13" t="str">
        <x:v>fe12c08f3b17</x:v>
      </x:c>
    </x:row>
    <x:row r="74">
      <x:c r="A74" s="13" t="n">
        <x:v>73</x:v>
      </x:c>
      <x:c r="B74" s="13" t="str">
        <x:v>RC-MANUAL-MOBILE-ANDROID-AGENT-003</x:v>
      </x:c>
      <x:c r="C74" s="13" t="str">
        <x:v>Manual</x:v>
      </x:c>
      <x:c r="D74" s="13" t="str">
        <x:v>RemoteCall-SaaS-Agent-Manual-Mobile-Support-Android-Ko.pdf</x:v>
      </x:c>
      <x:c r="E74" s="13" t="str">
        <x:v>접속 번호 모바일 지원 연결을 위해 고객이 단말기에 입력하는 숫자 인증 서버 상담원 로그인 시 ID 와 PW 를 확인하는 서버 제어권 상담원이</x:v>
      </x:c>
      <x:c r="F74" s="13" t="str">
        <x:v>RemoteCall</x:v>
      </x:c>
      <x:c r="G74" s="13" t="str">
        <x:v>모바일 지원</x:v>
      </x:c>
      <x:c r="H74" s="13" t="str">
        <x:v>상담원</x:v>
      </x:c>
      <x:c r="I74" s="13" t="str">
        <x:v>공개</x:v>
      </x:c>
      <x:c r="J74" s="13" t="str">
        <x:v>사용 방법 문의</x:v>
      </x:c>
      <x:c r="K74" s="13" t="str">
        <x:v>https://files.rsupport.com/ko/remotecall/guides/RemoteCall-SaaS-Agent-Manual-Mobile-Support-Android-Ko.pdf</x:v>
      </x:c>
      <x:c r="L74" s="13" t="str">
        <x:v>세션 Session 상담원과 고객이 연결된 상태 / 접속 번호 모바일 지원 연결을 위해 고객이 단말기에 입력하는 / 항목 03</x:v>
      </x:c>
      <x:c r="M74" s="13" t="str"/>
      <x:c r="N74" s="13" t="str">
        <x:v>접속 번호 모바일 지원 연결을 위해 고객이 단말기에 입력하는 숫자 인증 서버 상담원 로그인 시 ID 와 PW 를 확인하는 서버 제어권 상담원이 고객의 동의 하에 고객 단말기를 제어할 수 있는 권한</x:v>
      </x:c>
      <x:c r="O74" s="13" t="str">
        <x:v>모바일 지원에서 “접속 번호 모바일 지원 연결을 위해 고객이 단말기에 입력하는 숫자”와 관련해 어떻게 진행하나요?</x:v>
      </x:c>
      <x:c r="P74" s="13" t="str">
        <x:v>RemoteCall, 모바일 지원, 상담원, 사용 방법 문의, 세션 Session 상담원과 고객이 연결된</x:v>
      </x:c>
      <x:c r="Q74" s="13" t="str">
        <x:v>RC-MANUAL-MOBILE-ANDROID-AGENT-003</x:v>
      </x:c>
      <x:c r="R74" s="13" t="str">
        <x:v>gpt-5.5-thinking</x:v>
      </x:c>
      <x:c r="S74" s="13" t="str">
        <x:v>중</x:v>
      </x:c>
      <x:c r="T74" s="13" t="str">
        <x:v>미검토</x:v>
      </x:c>
      <x:c r="U74" s="13" t="str">
        <x:v>chunk_index=1; source_line=45</x:v>
      </x:c>
      <x:c r="V74" s="13" t="str">
        <x:v>fe12c08f3b17</x:v>
      </x:c>
    </x:row>
    <x:row r="75">
      <x:c r="A75" s="13" t="n">
        <x:v>74</x:v>
      </x:c>
      <x:c r="B75" s="13" t="str">
        <x:v>RC-MANUAL-MOBILE-ANDROID-AGENT-004</x:v>
      </x:c>
      <x:c r="C75" s="13" t="str">
        <x:v>Manual</x:v>
      </x:c>
      <x:c r="D75" s="13" t="str">
        <x:v>RemoteCall-SaaS-Agent-Manual-Mobile-Support-Android-Ko.pdf</x:v>
      </x:c>
      <x:c r="E75" s="13" t="str">
        <x:v>RemoteCall Mobile Support 는 온라인으로 Android OS 기반의 모바일 단말기 화면을 공유하여 고객 단말기의 문제를 원격</x:v>
      </x:c>
      <x:c r="F75" s="13" t="str">
        <x:v>RemoteCall</x:v>
      </x:c>
      <x:c r="G75" s="13" t="str">
        <x:v>모바일 지원</x:v>
      </x:c>
      <x:c r="H75" s="13" t="str">
        <x:v>상담원</x:v>
      </x:c>
      <x:c r="I75" s="13" t="str">
        <x:v>공개</x:v>
      </x:c>
      <x:c r="J75" s="13" t="str">
        <x:v>사용 환경 확인</x:v>
      </x:c>
      <x:c r="K75" s="13" t="str">
        <x:v>https://files.rsupport.com/ko/remotecall/guides/RemoteCall-SaaS-Agent-Manual-Mobile-Support-Android-Ko.pdf</x:v>
      </x:c>
      <x:c r="L75" s="13" t="str">
        <x:v>1. RemoteCall Mobile Support for Android 소개 / RemoteCall Mobile Support 는 온라인으로 / 항목 04</x:v>
      </x:c>
      <x:c r="M75" s="13" t="str"/>
      <x:c r="N75" s="13" t="str">
        <x:v>RemoteCall Mobile Support 는 온라인으로 Android OS 기반의 모바일 단말기 화면을 공유하여 고객 단말기의 문제를 원격으로 진단/해결할 수 있는 모바일 지원 도구입니다.</x:v>
      </x:c>
      <x:c r="O75" s="13" t="str">
        <x:v>모바일 지원의 권장 사용 환경은 무엇인가요?</x:v>
      </x:c>
      <x:c r="P75" s="13" t="str">
        <x:v>RemoteCall, 모바일 지원, 상담원, 사용 환경 확인, 1. RemoteCall Mobile Sup</x:v>
      </x:c>
      <x:c r="Q75" s="13" t="str">
        <x:v>RC-MANUAL-MOBILE-ANDROID-AGENT-004</x:v>
      </x:c>
      <x:c r="R75" s="13" t="str">
        <x:v>gpt-5.5-thinking</x:v>
      </x:c>
      <x:c r="S75" s="13" t="str">
        <x:v>중</x:v>
      </x:c>
      <x:c r="T75" s="13" t="str">
        <x:v>미검토</x:v>
      </x:c>
      <x:c r="U75" s="13" t="str">
        <x:v>chunk_index=14; source_line=292</x:v>
      </x:c>
      <x:c r="V75" s="13" t="str">
        <x:v>fe12c08f3b17</x:v>
      </x:c>
    </x:row>
    <x:row r="76">
      <x:c r="A76" s="13" t="n">
        <x:v>75</x:v>
      </x:c>
      <x:c r="B76" s="13" t="str">
        <x:v>RC-MANUAL-MOBILE-ANDROID-AGENT-005</x:v>
      </x:c>
      <x:c r="C76" s="13" t="str">
        <x:v>Manual</x:v>
      </x:c>
      <x:c r="D76" s="13" t="str">
        <x:v>RemoteCall-SaaS-Agent-Manual-Mobile-Support-Android-Ko.pdf</x:v>
      </x:c>
      <x:c r="E76" s="13" t="str">
        <x:v>참고 2: Windows 8.1 이하 버전에서는 Microsoft 측의 기술지원종료에 따라 일부 기능이 정상 작동되지 않을 수 있습니다</x:v>
      </x:c>
      <x:c r="F76" s="13" t="str">
        <x:v>RemoteCall</x:v>
      </x:c>
      <x:c r="G76" s="13" t="str">
        <x:v>PC 지원</x:v>
      </x:c>
      <x:c r="H76" s="13" t="str">
        <x:v>상담원</x:v>
      </x:c>
      <x:c r="I76" s="13" t="str">
        <x:v>공개</x:v>
      </x:c>
      <x:c r="J76" s="13" t="str">
        <x:v>사용 환경 확인</x:v>
      </x:c>
      <x:c r="K76" s="13" t="str">
        <x:v>https://files.rsupport.com/ko/remotecall/guides/RemoteCall-SaaS-Agent-Manual-Mobile-Support-Android-Ko.pdf</x:v>
      </x:c>
      <x:c r="L76" s="13" t="str">
        <x:v>상담원 PC 권장 사용 환경 / 참고 2: Windows 8.1 이하 버전에서는 Microso / 항목 05</x:v>
      </x:c>
      <x:c r="M76" s="13" t="str"/>
      <x:c r="N76" s="13" t="str">
        <x:v>• 참고 2: Windows 8.1 이하 버전에서는 Microsoft 측의 기술지원종료에 따라 일부 기능이 정상 작동되지 않을 수 있습니다.</x:v>
      </x:c>
      <x:c r="O76" s="13" t="str">
        <x:v>PC 지원의 권장 사용 환경은 무엇인가요?</x:v>
      </x:c>
      <x:c r="P76" s="13" t="str">
        <x:v>RemoteCall, PC 지원, 상담원, 사용 환경 확인, 상담원 PC 권장 사용 환경</x:v>
      </x:c>
      <x:c r="Q76" s="13" t="str">
        <x:v>RC-MANUAL-MOBILE-ANDROID-AGENT-005</x:v>
      </x:c>
      <x:c r="R76" s="13" t="str">
        <x:v>gpt-5.5-thinking</x:v>
      </x:c>
      <x:c r="S76" s="13" t="str">
        <x:v>중</x:v>
      </x:c>
      <x:c r="T76" s="13" t="str">
        <x:v>미검토</x:v>
      </x:c>
      <x:c r="U76" s="13" t="str">
        <x:v>chunk_index=14; source_line=307</x:v>
      </x:c>
      <x:c r="V76" s="13" t="str">
        <x:v>fe12c08f3b17</x:v>
      </x:c>
    </x:row>
    <x:row r="77">
      <x:c r="A77" s="13" t="n">
        <x:v>76</x:v>
      </x:c>
      <x:c r="B77" s="13" t="str">
        <x:v>RC-MANUAL-MOBILE-ANDROID-AGENT-006</x:v>
      </x:c>
      <x:c r="C77" s="13" t="str">
        <x:v>Manual</x:v>
      </x:c>
      <x:c r="D77" s="13" t="str">
        <x:v>RemoteCall-SaaS-Agent-Manual-Mobile-Support-Android-Ko.pdf</x:v>
      </x:c>
      <x:c r="E77" s="13" t="str">
        <x:v>② 상단 메뉴 중 고객지원 &gt; 제품 매뉴얼/설치파일을 클릭한다</x:v>
      </x:c>
      <x:c r="F77" s="13" t="str">
        <x:v>RemoteCall</x:v>
      </x:c>
      <x:c r="G77" s="13" t="str">
        <x:v>파일 전송</x:v>
      </x:c>
      <x:c r="H77" s="13" t="str">
        <x:v>상담원</x:v>
      </x:c>
      <x:c r="I77" s="13" t="str">
        <x:v>공개</x:v>
      </x:c>
      <x:c r="J77" s="13" t="str">
        <x:v>사용 방법 문의</x:v>
      </x:c>
      <x:c r="K77" s="13" t="str">
        <x:v>https://files.rsupport.com/ko/remotecall/guides/RemoteCall-SaaS-Agent-Manual-Mobile-Support-Android-Ko.pdf</x:v>
      </x:c>
      <x:c r="L77" s="13" t="str">
        <x:v>모바일 지원 절차 / ② 상단 메뉴 중 고객지원 &gt; 제품 매뉴얼/설치파일을 클릭한다 / 항목 06</x:v>
      </x:c>
      <x:c r="M77" s="13" t="str"/>
      <x:c r="N77" s="13" t="str">
        <x:v>② 상단 메뉴 중 고객지원 &gt; 제품 매뉴얼/설치파일을 클릭한다.</x:v>
      </x:c>
      <x:c r="O77" s="13" t="str">
        <x:v>파일 전송에서 “② 상단 메뉴 중 고객지원 &gt; 제품 매뉴얼/설치파일을 클릭한다”와 관련해 어떻게 진행하나요?</x:v>
      </x:c>
      <x:c r="P77" s="13" t="str">
        <x:v>RemoteCall, 파일 전송, 상담원, 사용 방법 문의, 모바일 지원 절차</x:v>
      </x:c>
      <x:c r="Q77" s="13" t="str">
        <x:v>RC-MANUAL-MOBILE-ANDROID-AGENT-006</x:v>
      </x:c>
      <x:c r="R77" s="13" t="str">
        <x:v>gpt-5.5-thinking</x:v>
      </x:c>
      <x:c r="S77" s="13" t="str">
        <x:v>중</x:v>
      </x:c>
      <x:c r="T77" s="13" t="str">
        <x:v>미검토</x:v>
      </x:c>
      <x:c r="U77" s="13" t="str">
        <x:v>chunk_index=15; source_line=329</x:v>
      </x:c>
      <x:c r="V77" s="13" t="str">
        <x:v>fe12c08f3b17</x:v>
      </x:c>
    </x:row>
    <x:row r="78">
      <x:c r="A78" s="13" t="n">
        <x:v>77</x:v>
      </x:c>
      <x:c r="B78" s="13" t="str">
        <x:v>RC-MANUAL-MOBILE-ANDROID-AGENT-007</x:v>
      </x:c>
      <x:c r="C78" s="13" t="str">
        <x:v>Manual</x:v>
      </x:c>
      <x:c r="D78" s="13" t="str">
        <x:v>RemoteCall-SaaS-Agent-Manual-Mobile-Support-Android-Ko.pdf</x:v>
      </x:c>
      <x:c r="E78" s="13" t="str">
        <x:v>③ ’통합 에이전트’ 설치파일을 다운로드 한다</x:v>
      </x:c>
      <x:c r="F78" s="13" t="str">
        <x:v>RemoteCall</x:v>
      </x:c>
      <x:c r="G78" s="13" t="str">
        <x:v>파일 전송</x:v>
      </x:c>
      <x:c r="H78" s="13" t="str">
        <x:v>상담원</x:v>
      </x:c>
      <x:c r="I78" s="13" t="str">
        <x:v>공개</x:v>
      </x:c>
      <x:c r="J78" s="13" t="str">
        <x:v>사용 방법 문의</x:v>
      </x:c>
      <x:c r="K78" s="13" t="str">
        <x:v>https://files.rsupport.com/ko/remotecall/guides/RemoteCall-SaaS-Agent-Manual-Mobile-Support-Android-Ko.pdf</x:v>
      </x:c>
      <x:c r="L78" s="13" t="str">
        <x:v>모바일 지원 절차 / ③ ’통합 에이전트’ 설치파일을 다운로드 한다 / 항목 07</x:v>
      </x:c>
      <x:c r="M78" s="13" t="str"/>
      <x:c r="N78" s="13" t="str">
        <x:v>③ ’통합 에이전트’ 설치파일을 다운로드 한다.</x:v>
      </x:c>
      <x:c r="O78" s="13" t="str">
        <x:v>파일 전송에서 “③ ’통합 에이전트’ 설치파일을 다운로드 한다”와 관련해 어떻게 진행하나요?</x:v>
      </x:c>
      <x:c r="P78" s="13" t="str">
        <x:v>RemoteCall, 파일 전송, 상담원, 사용 방법 문의, 모바일 지원 절차</x:v>
      </x:c>
      <x:c r="Q78" s="13" t="str">
        <x:v>RC-MANUAL-MOBILE-ANDROID-AGENT-007</x:v>
      </x:c>
      <x:c r="R78" s="13" t="str">
        <x:v>gpt-5.5-thinking</x:v>
      </x:c>
      <x:c r="S78" s="13" t="str">
        <x:v>중</x:v>
      </x:c>
      <x:c r="T78" s="13" t="str">
        <x:v>미검토</x:v>
      </x:c>
      <x:c r="U78" s="13" t="str">
        <x:v>chunk_index=15; source_line=330</x:v>
      </x:c>
      <x:c r="V78" s="13" t="str">
        <x:v>fe12c08f3b17</x:v>
      </x:c>
    </x:row>
    <x:row r="79">
      <x:c r="A79" s="13" t="n">
        <x:v>78</x:v>
      </x:c>
      <x:c r="B79" s="13" t="str">
        <x:v>RC-MANUAL-MOBILE-ANDROID-AGENT-008</x:v>
      </x:c>
      <x:c r="C79" s="13" t="str">
        <x:v>Manual</x:v>
      </x:c>
      <x:c r="D79" s="13" t="str">
        <x:v>RemoteCall-SaaS-Agent-Manual-Mobile-Support-Android-Ko.pdf</x:v>
      </x:c>
      <x:c r="E79" s="13" t="str">
        <x:v>④ 다운로드한 rcStartSupport.exe 파일을 더블 클릭하여 실행한다. (Windows Vista 이상 환경일 경우 UAC 창이 활성화</x:v>
      </x:c>
      <x:c r="F79" s="13" t="str">
        <x:v>RemoteCall</x:v>
      </x:c>
      <x:c r="G79" s="13" t="str">
        <x:v>파일 전송</x:v>
      </x:c>
      <x:c r="H79" s="13" t="str">
        <x:v>상담원</x:v>
      </x:c>
      <x:c r="I79" s="13" t="str">
        <x:v>공개</x:v>
      </x:c>
      <x:c r="J79" s="13" t="str">
        <x:v>사용 환경 확인</x:v>
      </x:c>
      <x:c r="K79" s="13" t="str">
        <x:v>https://files.rsupport.com/ko/remotecall/guides/RemoteCall-SaaS-Agent-Manual-Mobile-Support-Android-Ko.pdf</x:v>
      </x:c>
      <x:c r="L79" s="13" t="str">
        <x:v>모바일 지원 절차 / ④ 다운로드한 rcStartSupport.exe 파일을 더블 / 항목 08</x:v>
      </x:c>
      <x:c r="M79" s="13" t="str"/>
      <x:c r="N79" s="13" t="str">
        <x:v>④ 다운로드한 rcStartSupport.exe 파일을 더블 클릭하여 실행한다. (Windows Vista 이상 환경일 경우 UAC 창이 활성화 된다) ⑤ 설치 프로그램 안내에 따라 설치를 진행한다.</x:v>
      </x:c>
      <x:c r="O79" s="13" t="str">
        <x:v>파일 전송의 권장 사용 환경은 무엇인가요?</x:v>
      </x:c>
      <x:c r="P79" s="13" t="str">
        <x:v>RemoteCall, 파일 전송, 상담원, 사용 환경 확인, 모바일 지원 절차</x:v>
      </x:c>
      <x:c r="Q79" s="13" t="str">
        <x:v>RC-MANUAL-MOBILE-ANDROID-AGENT-008</x:v>
      </x:c>
      <x:c r="R79" s="13" t="str">
        <x:v>gpt-5.5-thinking</x:v>
      </x:c>
      <x:c r="S79" s="13" t="str">
        <x:v>중</x:v>
      </x:c>
      <x:c r="T79" s="13" t="str">
        <x:v>미검토</x:v>
      </x:c>
      <x:c r="U79" s="13" t="str">
        <x:v>chunk_index=15; source_line=331</x:v>
      </x:c>
      <x:c r="V79" s="13" t="str">
        <x:v>fe12c08f3b17</x:v>
      </x:c>
    </x:row>
    <x:row r="80">
      <x:c r="A80" s="13" t="n">
        <x:v>79</x:v>
      </x:c>
      <x:c r="B80" s="13" t="str">
        <x:v>RC-MANUAL-MOBILE-ANDROID-AGENT-009</x:v>
      </x:c>
      <x:c r="C80" s="13" t="str">
        <x:v>Manual</x:v>
      </x:c>
      <x:c r="D80" s="13" t="str">
        <x:v>RemoteCall-SaaS-Agent-Manual-Mobile-Support-Android-Ko.pdf</x:v>
      </x:c>
      <x:c r="E80" s="13" t="str">
        <x:v>⑥ 설치가 완료되면 바탕화면에 RemoteCall 바로가기 아이콘( )이 생성된다</x:v>
      </x:c>
      <x:c r="F80" s="13" t="str">
        <x:v>RemoteCall</x:v>
      </x:c>
      <x:c r="G80" s="13" t="str">
        <x:v>모바일 지원</x:v>
      </x:c>
      <x:c r="H80" s="13" t="str">
        <x:v>상담원</x:v>
      </x:c>
      <x:c r="I80" s="13" t="str">
        <x:v>공개</x:v>
      </x:c>
      <x:c r="J80" s="13" t="str">
        <x:v>사용 방법 문의</x:v>
      </x:c>
      <x:c r="K80" s="13" t="str">
        <x:v>https://files.rsupport.com/ko/remotecall/guides/RemoteCall-SaaS-Agent-Manual-Mobile-Support-Android-Ko.pdf</x:v>
      </x:c>
      <x:c r="L80" s="13" t="str">
        <x:v>모바일 지원 절차 / ⑥ 설치가 완료되면 바탕화면에 RemoteCall 바로가기 아 / 항목 09</x:v>
      </x:c>
      <x:c r="M80" s="13" t="str"/>
      <x:c r="N80" s="13" t="str">
        <x:v>⑥ 설치가 완료되면 바탕화면에 RemoteCall 바로가기 아이콘( )이 생성된다.</x:v>
      </x:c>
      <x:c r="O80" s="13" t="str">
        <x:v>모바일 지원에서 “⑥ 설치가 완료되면 바탕화면에 RemoteCall 바로가기 아이콘”와 관련해 어떻게 진행하나요?</x:v>
      </x:c>
      <x:c r="P80" s="13" t="str">
        <x:v>RemoteCall, 모바일 지원, 상담원, 사용 방법 문의, 모바일 지원 절차</x:v>
      </x:c>
      <x:c r="Q80" s="13" t="str">
        <x:v>RC-MANUAL-MOBILE-ANDROID-AGENT-009</x:v>
      </x:c>
      <x:c r="R80" s="13" t="str">
        <x:v>gpt-5.5-thinking</x:v>
      </x:c>
      <x:c r="S80" s="13" t="str">
        <x:v>중</x:v>
      </x:c>
      <x:c r="T80" s="13" t="str">
        <x:v>미검토</x:v>
      </x:c>
      <x:c r="U80" s="13" t="str">
        <x:v>chunk_index=15; source_line=334</x:v>
      </x:c>
      <x:c r="V80" s="13" t="str">
        <x:v>fe12c08f3b17</x:v>
      </x:c>
    </x:row>
    <x:row r="81">
      <x:c r="A81" s="13" t="n">
        <x:v>80</x:v>
      </x:c>
      <x:c r="B81" s="13" t="str">
        <x:v>RC-MANUAL-MOBILE-ANDROID-AGENT-010</x:v>
      </x:c>
      <x:c r="C81" s="13" t="str">
        <x:v>Manual</x:v>
      </x:c>
      <x:c r="D81" s="13" t="str">
        <x:v>RemoteCall-SaaS-Agent-Manual-Mobile-Support-Android-Ko.pdf</x:v>
      </x:c>
      <x:c r="E81" s="13" t="str">
        <x:v>Proxy Server 를 사용하는 환경일 경우 설치 중 Proxy 선택 옵션에서 본인의 환경에 맞는 옵션을 선택하여 설치를 진행합니다. Pro</x:v>
      </x:c>
      <x:c r="F81" s="13" t="str">
        <x:v>RemoteCall</x:v>
      </x:c>
      <x:c r="G81" s="13" t="str">
        <x:v>네트워크/Proxy</x:v>
      </x:c>
      <x:c r="H81" s="13" t="str">
        <x:v>상담원</x:v>
      </x:c>
      <x:c r="I81" s="13" t="str">
        <x:v>공개</x:v>
      </x:c>
      <x:c r="J81" s="13" t="str">
        <x:v>사용 환경 확인</x:v>
      </x:c>
      <x:c r="K81" s="13" t="str">
        <x:v>https://files.rsupport.com/ko/remotecall/guides/RemoteCall-SaaS-Agent-Manual-Mobile-Support-Android-Ko.pdf</x:v>
      </x:c>
      <x:c r="L81" s="13" t="str">
        <x:v>모바일 지원 절차 / Proxy Server 를 사용하는 환경일 경우 설치 중 Pr / 항목 10</x:v>
      </x:c>
      <x:c r="M81" s="13" t="str"/>
      <x:c r="N81" s="13" t="str">
        <x:v>Proxy Server 를 사용하는 환경일 경우 설치 중 Proxy 선택 옵션에서 본인의 환경에 맞는 옵션을 선택하여 설치를 진행합니다. Proxy Server 정보는 네트워크 관리자에게 문의 하십시오.</x:v>
      </x:c>
      <x:c r="O81" s="13" t="str">
        <x:v>네트워크/Proxy의 권장 사용 환경은 무엇인가요?</x:v>
      </x:c>
      <x:c r="P81" s="13" t="str">
        <x:v>RemoteCall, 네트워크/Proxy, 상담원, 사용 환경 확인, 모바일 지원 절차</x:v>
      </x:c>
      <x:c r="Q81" s="13" t="str">
        <x:v>RC-MANUAL-MOBILE-ANDROID-AGENT-010</x:v>
      </x:c>
      <x:c r="R81" s="13" t="str">
        <x:v>gpt-5.5-thinking</x:v>
      </x:c>
      <x:c r="S81" s="13" t="str">
        <x:v>중</x:v>
      </x:c>
      <x:c r="T81" s="13" t="str">
        <x:v>미검토</x:v>
      </x:c>
      <x:c r="U81" s="13" t="str">
        <x:v>chunk_index=15; source_line=335</x:v>
      </x:c>
      <x:c r="V81" s="13" t="str">
        <x:v>fe12c08f3b17</x:v>
      </x:c>
    </x:row>
    <x:row r="82">
      <x:c r="A82" s="13" t="n">
        <x:v>81</x:v>
      </x:c>
      <x:c r="B82" s="13" t="str">
        <x:v>RC-MANUAL-MOBILE-ANDROID-AGENT-011</x:v>
      </x:c>
      <x:c r="C82" s="13" t="str">
        <x:v>Manual</x:v>
      </x:c>
      <x:c r="D82" s="13" t="str">
        <x:v>RemoteCall-SaaS-Agent-Manual-Mobile-Support-Android-Ko.pdf</x:v>
      </x:c>
      <x:c r="E82" s="13" t="str">
        <x:v>관리자 페이지에 2 단계 인증 옵션 설정이 되어 있을 경우 로그인 시 인증 번호 입력 창이 노출될 수</x:v>
      </x:c>
      <x:c r="F82" s="13" t="str">
        <x:v>RemoteCall</x:v>
      </x:c>
      <x:c r="G82" s="13" t="str">
        <x:v>2단계 인증</x:v>
      </x:c>
      <x:c r="H82" s="13" t="str">
        <x:v>상담원</x:v>
      </x:c>
      <x:c r="I82" s="13" t="str">
        <x:v>공개</x:v>
      </x:c>
      <x:c r="J82" s="13" t="str">
        <x:v>사용 방법 문의</x:v>
      </x:c>
      <x:c r="K82" s="13" t="str">
        <x:v>https://files.rsupport.com/ko/remotecall/guides/RemoteCall-SaaS-Agent-Manual-Mobile-Support-Android-Ko.pdf</x:v>
      </x:c>
      <x:c r="L82" s="13" t="str">
        <x:v>에이전트 로그인 / 관리자 페이지에 2 단계 인증 옵션 설정이 되어 있을 경우 로 / 항목 11</x:v>
      </x:c>
      <x:c r="M82" s="13" t="str"/>
      <x:c r="N82" s="13" t="str">
        <x:v>관리자 페이지에 2 단계 인증 옵션 설정이 되어 있을 경우 로그인 시 인증 번호 입력 창이 노출될 수</x:v>
      </x:c>
      <x:c r="O82" s="13" t="str">
        <x:v>2단계 인증에서 “관리자 페이지에 2 단계 인증 옵션 설정이 되어 있을 경우 로그인”와 관련해 어떻게 진행하나요?</x:v>
      </x:c>
      <x:c r="P82" s="13" t="str">
        <x:v>RemoteCall, 2단계 인증, 상담원, 사용 방법 문의, 에이전트 로그인</x:v>
      </x:c>
      <x:c r="Q82" s="13" t="str">
        <x:v>RC-MANUAL-MOBILE-ANDROID-AGENT-011</x:v>
      </x:c>
      <x:c r="R82" s="13" t="str">
        <x:v>gpt-5.5-thinking</x:v>
      </x:c>
      <x:c r="S82" s="13" t="str">
        <x:v>중</x:v>
      </x:c>
      <x:c r="T82" s="13" t="str">
        <x:v>미검토</x:v>
      </x:c>
      <x:c r="U82" s="13" t="str">
        <x:v>chunk_index=16; source_line=342</x:v>
      </x:c>
      <x:c r="V82" s="13" t="str">
        <x:v>fe12c08f3b17</x:v>
      </x:c>
    </x:row>
    <x:row r="83">
      <x:c r="A83" s="13" t="n">
        <x:v>82</x:v>
      </x:c>
      <x:c r="B83" s="13" t="str">
        <x:v>RC-MANUAL-MOBILE-ANDROID-AGENT-012</x:v>
      </x:c>
      <x:c r="C83" s="13" t="str">
        <x:v>Manual</x:v>
      </x:c>
      <x:c r="D83" s="13" t="str">
        <x:v>RemoteCall-SaaS-Agent-Manual-Mobile-Support-Android-Ko.pdf</x:v>
      </x:c>
      <x:c r="E83" s="13" t="str">
        <x:v>※ 웹뷰어로 시작 버튼 클릭시, 웹 브라우저에서 뷰어 대기 창이 생성됩니다</x:v>
      </x:c>
      <x:c r="F83" s="13" t="str">
        <x:v>RemoteCall</x:v>
      </x:c>
      <x:c r="G83" s="13" t="str">
        <x:v>모바일 지원(Android) - 상담원</x:v>
      </x:c>
      <x:c r="H83" s="13" t="str">
        <x:v>상담원</x:v>
      </x:c>
      <x:c r="I83" s="13" t="str">
        <x:v>공개</x:v>
      </x:c>
      <x:c r="J83" s="13" t="str">
        <x:v>사용 환경 확인</x:v>
      </x:c>
      <x:c r="K83" s="13" t="str">
        <x:v>https://files.rsupport.com/ko/remotecall/guides/RemoteCall-SaaS-Agent-Manual-Mobile-Support-Android-Ko.pdf</x:v>
      </x:c>
      <x:c r="L83" s="13" t="str">
        <x:v>대기 / ※ 웹뷰어로 시작 버튼 클릭시, 웹 브라우저에서 뷰어 대기 창 / 항목 12</x:v>
      </x:c>
      <x:c r="M83" s="13" t="str"/>
      <x:c r="N83" s="13" t="str">
        <x:v>※ [웹뷰어로 시작] 버튼 클릭시, 웹 브라우저에서 뷰어 대기 창이 생성됩니다.</x:v>
      </x:c>
      <x:c r="O83" s="13" t="str">
        <x:v>모바일 지원(Android) - 상담원의 권장 사용 환경은 무엇인가요?</x:v>
      </x:c>
      <x:c r="P83" s="13" t="str">
        <x:v>RemoteCall, 모바일 지원(Android) - 상담원, 상담원, 사용 환경 확인, 대기</x:v>
      </x:c>
      <x:c r="Q83" s="13" t="str">
        <x:v>RC-MANUAL-MOBILE-ANDROID-AGENT-012</x:v>
      </x:c>
      <x:c r="R83" s="13" t="str">
        <x:v>gpt-5.5-thinking</x:v>
      </x:c>
      <x:c r="S83" s="13" t="str">
        <x:v>중</x:v>
      </x:c>
      <x:c r="T83" s="13" t="str">
        <x:v>미검토</x:v>
      </x:c>
      <x:c r="U83" s="13" t="str">
        <x:v>chunk_index=16; source_line=346</x:v>
      </x:c>
      <x:c r="V83" s="13" t="str">
        <x:v>fe12c08f3b17</x:v>
      </x:c>
    </x:row>
    <x:row r="84">
      <x:c r="A84" s="13" t="n">
        <x:v>83</x:v>
      </x:c>
      <x:c r="B84" s="13" t="str">
        <x:v>RC-MANUAL-MOBILE-ANDROID-AGENT-013</x:v>
      </x:c>
      <x:c r="C84" s="13" t="str">
        <x:v>Manual</x:v>
      </x:c>
      <x:c r="D84" s="13" t="str">
        <x:v>RemoteCall-SaaS-Agent-Manual-Mobile-Support-Android-Ko.pdf</x:v>
      </x:c>
      <x:c r="E84" s="13" t="str">
        <x:v>이용약관 페이지 이용 동의 란 체크 후, 원격지원 요청 버튼을 클릭하도록 안내합니다</x:v>
      </x:c>
      <x:c r="F84" s="13" t="str">
        <x:v>RemoteCall</x:v>
      </x:c>
      <x:c r="G84" s="13" t="str">
        <x:v>고객 동의</x:v>
      </x:c>
      <x:c r="H84" s="13" t="str">
        <x:v>상담원</x:v>
      </x:c>
      <x:c r="I84" s="13" t="str">
        <x:v>공개</x:v>
      </x:c>
      <x:c r="J84" s="13" t="str">
        <x:v>사용 방법 문의</x:v>
      </x:c>
      <x:c r="K84" s="13" t="str">
        <x:v>https://files.rsupport.com/ko/remotecall/guides/RemoteCall-SaaS-Agent-Manual-Mobile-Support-Android-Ko.pdf</x:v>
      </x:c>
      <x:c r="L84" s="13" t="str">
        <x:v>대기 / 이용약관 페이지 이용 동의 란 체크 후, 원격지원 요청 버튼을 / 항목 13</x:v>
      </x:c>
      <x:c r="M84" s="13" t="str"/>
      <x:c r="N84" s="13" t="str">
        <x:v>이용약관 페이지 이용 동의 란 체크 후, [원격지원 요청] 버튼을 클릭하도록 안내합니다.</x:v>
      </x:c>
      <x:c r="O84" s="13" t="str">
        <x:v>고객 동의에서 “이용약관 페이지 이용 동의 란 체크 후, 원격지원 요청 버튼을 클”와 관련해 어떻게 진행하나요?</x:v>
      </x:c>
      <x:c r="P84" s="13" t="str">
        <x:v>RemoteCall, 고객 동의, 상담원, 사용 방법 문의, 대기</x:v>
      </x:c>
      <x:c r="Q84" s="13" t="str">
        <x:v>RC-MANUAL-MOBILE-ANDROID-AGENT-013</x:v>
      </x:c>
      <x:c r="R84" s="13" t="str">
        <x:v>gpt-5.5-thinking</x:v>
      </x:c>
      <x:c r="S84" s="13" t="str">
        <x:v>중</x:v>
      </x:c>
      <x:c r="T84" s="13" t="str">
        <x:v>미검토</x:v>
      </x:c>
      <x:c r="U84" s="13" t="str">
        <x:v>chunk_index=16; source_line=364</x:v>
      </x:c>
      <x:c r="V84" s="13" t="str">
        <x:v>fe12c08f3b17</x:v>
      </x:c>
    </x:row>
    <x:row r="85">
      <x:c r="A85" s="13" t="n">
        <x:v>84</x:v>
      </x:c>
      <x:c r="B85" s="13" t="str">
        <x:v>RC-MANUAL-MOBILE-ANDROID-AGENT-014</x:v>
      </x:c>
      <x:c r="C85" s="13" t="str">
        <x:v>Manual</x:v>
      </x:c>
      <x:c r="D85" s="13" t="str">
        <x:v>RemoteCall-SaaS-Agent-Manual-Mobile-Support-Android-Ko.pdf</x:v>
      </x:c>
      <x:c r="E85" s="13" t="str">
        <x:v>연결 후 화면 캡처 동의 메시지 창이 표시되고, 시작하기 버튼을 클릭하면 상담원 뷰어에 단말 화면이 표시됩니다</x:v>
      </x:c>
      <x:c r="F85" s="13" t="str">
        <x:v>RemoteCall</x:v>
      </x:c>
      <x:c r="G85" s="13" t="str">
        <x:v>화면 캡처</x:v>
      </x:c>
      <x:c r="H85" s="13" t="str">
        <x:v>상담원</x:v>
      </x:c>
      <x:c r="I85" s="13" t="str">
        <x:v>공개</x:v>
      </x:c>
      <x:c r="J85" s="13" t="str">
        <x:v>사용 방법 문의</x:v>
      </x:c>
      <x:c r="K85" s="13" t="str">
        <x:v>https://files.rsupport.com/ko/remotecall/guides/RemoteCall-SaaS-Agent-Manual-Mobile-Support-Android-Ko.pdf</x:v>
      </x:c>
      <x:c r="L85" s="13" t="str">
        <x:v>대기 / 연결 후 화면 캡처 동의 메시지 창이 표시되고, 시작하기 버튼 / 항목 14</x:v>
      </x:c>
      <x:c r="M85" s="13" t="str"/>
      <x:c r="N85" s="13" t="str">
        <x:v>연결 후 화면 캡처 동의 메시지 창이 표시되고, [시작하기] 버튼을 클릭하면 상담원 뷰어에 단말 화면이 표시됩니다.</x:v>
      </x:c>
      <x:c r="O85" s="13" t="str">
        <x:v>화면 캡처에서 “연결 후 화면 캡처 동의 메시지 창이 표시되고, 시작하기 버튼을”와 관련해 어떻게 진행하나요?</x:v>
      </x:c>
      <x:c r="P85" s="13" t="str">
        <x:v>RemoteCall, 화면 캡처, 상담원, 사용 방법 문의, 대기</x:v>
      </x:c>
      <x:c r="Q85" s="13" t="str">
        <x:v>RC-MANUAL-MOBILE-ANDROID-AGENT-014</x:v>
      </x:c>
      <x:c r="R85" s="13" t="str">
        <x:v>gpt-5.5-thinking</x:v>
      </x:c>
      <x:c r="S85" s="13" t="str">
        <x:v>중</x:v>
      </x:c>
      <x:c r="T85" s="13" t="str">
        <x:v>미검토</x:v>
      </x:c>
      <x:c r="U85" s="13" t="str">
        <x:v>chunk_index=16; source_line=366</x:v>
      </x:c>
      <x:c r="V85" s="13" t="str">
        <x:v>fe12c08f3b17</x:v>
      </x:c>
    </x:row>
    <x:row r="86">
      <x:c r="A86" s="13" t="n">
        <x:v>85</x:v>
      </x:c>
      <x:c r="B86" s="13" t="str">
        <x:v>RC-MANUAL-MOBILE-ANDROID-AGENT-015</x:v>
      </x:c>
      <x:c r="C86" s="13" t="str">
        <x:v>Manual</x:v>
      </x:c>
      <x:c r="D86" s="13" t="str">
        <x:v>RemoteCall-SaaS-Agent-Manual-Mobile-Support-Android-Ko.pdf</x:v>
      </x:c>
      <x:c r="E86" s="13" t="str">
        <x:v>모바일 지원이 정상적으로 시작되면 고객 단말기의 정보가 뷰어에 표시됩니다. 모바일 제어가 가능한 단말기일 경우 고객의 단말기 화면을 보면서 지원</x:v>
      </x:c>
      <x:c r="F86" s="13" t="str">
        <x:v>RemoteCall</x:v>
      </x:c>
      <x:c r="G86" s="13" t="str">
        <x:v>모바일 지원</x:v>
      </x:c>
      <x:c r="H86" s="13" t="str">
        <x:v>상담원</x:v>
      </x:c>
      <x:c r="I86" s="13" t="str">
        <x:v>공개</x:v>
      </x:c>
      <x:c r="J86" s="13" t="str">
        <x:v>사용 방법 문의</x:v>
      </x:c>
      <x:c r="K86" s="13" t="str">
        <x:v>https://files.rsupport.com/ko/remotecall/guides/RemoteCall-SaaS-Agent-Manual-Mobile-Support-Android-Ko.pdf</x:v>
      </x:c>
      <x:c r="L86" s="13" t="str">
        <x:v>대기 / 모바일 지원이 정상적으로 시작되면 고객 단말기의 정보가 뷰어에 / 항목 15</x:v>
      </x:c>
      <x:c r="M86" s="13" t="str"/>
      <x:c r="N86" s="13" t="str">
        <x:v>모바일 지원이 정상적으로 시작되면 고객 단말기의 정보가 뷰어에 표시됩니다. 모바일 제어가 가능한 단말기일 경우 고객의 단말기 화면을 보면서 지원할 수 있습니다. 고객은 화면 전송 및 상담원의 원격 제어를 원하지 않을 경우 언제든지 화면 전송을 중단할 수 있습니다.</x:v>
      </x:c>
      <x:c r="O86" s="13" t="str">
        <x:v>모바일 지원에서 “모바일 지원이 정상적으로 시작되면 고객 단말기의 정보가 뷰어에 표”와 관련해 어떻게 진행하나요?</x:v>
      </x:c>
      <x:c r="P86" s="13" t="str">
        <x:v>RemoteCall, 모바일 지원, 상담원, 사용 방법 문의, 대기</x:v>
      </x:c>
      <x:c r="Q86" s="13" t="str">
        <x:v>RC-MANUAL-MOBILE-ANDROID-AGENT-015</x:v>
      </x:c>
      <x:c r="R86" s="13" t="str">
        <x:v>gpt-5.5-thinking</x:v>
      </x:c>
      <x:c r="S86" s="13" t="str">
        <x:v>중</x:v>
      </x:c>
      <x:c r="T86" s="13" t="str">
        <x:v>미검토</x:v>
      </x:c>
      <x:c r="U86" s="13" t="str">
        <x:v>chunk_index=17; source_line=373</x:v>
      </x:c>
      <x:c r="V86" s="13" t="str">
        <x:v>fe12c08f3b17</x:v>
      </x:c>
    </x:row>
    <x:row r="87">
      <x:c r="A87" s="13" t="n">
        <x:v>86</x:v>
      </x:c>
      <x:c r="B87" s="13" t="str">
        <x:v>RC-MANUAL-MOBILE-ANDROID-AGENT-016</x:v>
      </x:c>
      <x:c r="C87" s="13" t="str">
        <x:v>Manual</x:v>
      </x:c>
      <x:c r="D87" s="13" t="str">
        <x:v>RemoteCall-SaaS-Agent-Manual-Mobile-Support-Android-Ko.pdf</x:v>
      </x:c>
      <x:c r="E87" s="13" t="str">
        <x:v>모바일 지원 중 화면 전송 중단 상태</x:v>
      </x:c>
      <x:c r="F87" s="13" t="str">
        <x:v>RemoteCall</x:v>
      </x:c>
      <x:c r="G87" s="13" t="str">
        <x:v>모바일 지원</x:v>
      </x:c>
      <x:c r="H87" s="13" t="str">
        <x:v>상담원</x:v>
      </x:c>
      <x:c r="I87" s="13" t="str">
        <x:v>공개</x:v>
      </x:c>
      <x:c r="J87" s="13" t="str">
        <x:v>사용 방법 문의</x:v>
      </x:c>
      <x:c r="K87" s="13" t="str">
        <x:v>https://files.rsupport.com/ko/remotecall/guides/RemoteCall-SaaS-Agent-Manual-Mobile-Support-Android-Ko.pdf</x:v>
      </x:c>
      <x:c r="L87" s="13" t="str">
        <x:v>대기 / 모바일 지원 중 화면 전송 중단 상태 / 항목 16</x:v>
      </x:c>
      <x:c r="M87" s="13" t="str"/>
      <x:c r="N87" s="13" t="str">
        <x:v>[모바일 지원 중] [화면 전송 중단 상태]</x:v>
      </x:c>
      <x:c r="O87" s="13" t="str">
        <x:v>모바일 지원에서 “모바일 지원 중 화면 전송 중단 상태”와 관련해 어떻게 진행하나요?</x:v>
      </x:c>
      <x:c r="P87" s="13" t="str">
        <x:v>RemoteCall, 모바일 지원, 상담원, 사용 방법 문의, 대기</x:v>
      </x:c>
      <x:c r="Q87" s="13" t="str">
        <x:v>RC-MANUAL-MOBILE-ANDROID-AGENT-016</x:v>
      </x:c>
      <x:c r="R87" s="13" t="str">
        <x:v>gpt-5.5-thinking</x:v>
      </x:c>
      <x:c r="S87" s="13" t="str">
        <x:v>중</x:v>
      </x:c>
      <x:c r="T87" s="13" t="str">
        <x:v>미검토</x:v>
      </x:c>
      <x:c r="U87" s="13" t="str">
        <x:v>chunk_index=17; source_line=376</x:v>
      </x:c>
      <x:c r="V87" s="13" t="str">
        <x:v>fe12c08f3b17</x:v>
      </x:c>
    </x:row>
    <x:row r="88">
      <x:c r="A88" s="13" t="n">
        <x:v>87</x:v>
      </x:c>
      <x:c r="B88" s="13" t="str">
        <x:v>RC-MANUAL-MOBILE-ANDROID-AGENT-017</x:v>
      </x:c>
      <x:c r="C88" s="13" t="str">
        <x:v>Manual</x:v>
      </x:c>
      <x:c r="D88" s="13" t="str">
        <x:v>RemoteCall-SaaS-Agent-Manual-Mobile-Support-Android-Ko.pdf</x:v>
      </x:c>
      <x:c r="E88" s="13" t="str">
        <x:v>버튼 클릭 시 PlayStore 앱 설치화면으로 이동되며, 절차에 따라 앱을 설치합니다</x:v>
      </x:c>
      <x:c r="F88" s="13" t="str">
        <x:v>RemoteCall</x:v>
      </x:c>
      <x:c r="G88" s="13" t="str">
        <x:v>모바일 지원</x:v>
      </x:c>
      <x:c r="H88" s="13" t="str">
        <x:v>상담원</x:v>
      </x:c>
      <x:c r="I88" s="13" t="str">
        <x:v>공개</x:v>
      </x:c>
      <x:c r="J88" s="13" t="str">
        <x:v>사용 방법 문의</x:v>
      </x:c>
      <x:c r="K88" s="13" t="str">
        <x:v>https://files.rsupport.com/ko/remotecall/guides/RemoteCall-SaaS-Agent-Manual-Mobile-Support-Android-Ko.pdf</x:v>
      </x:c>
      <x:c r="L88" s="13" t="str">
        <x:v>3. 모바일 지원 어플리케이션 설치 / 버튼 클릭 시 PlayStore 앱 설치화면으로 이동되며, 절 / 항목 17</x:v>
      </x:c>
      <x:c r="M88" s="13" t="str"/>
      <x:c r="N88" s="13" t="str">
        <x:v>버튼 클릭 시 PlayStore 앱 설치화면으로 이동되며, 절차에 따라 앱을 설치합니다.</x:v>
      </x:c>
      <x:c r="O88" s="13" t="str">
        <x:v>모바일 지원에서 “버튼 클릭 시 PlayStore 앱 설치화면으로 이동되며, 절차에”와 관련해 어떻게 진행하나요?</x:v>
      </x:c>
      <x:c r="P88" s="13" t="str">
        <x:v>RemoteCall, 모바일 지원, 상담원, 사용 방법 문의, 3. 모바일 지원 어플리케이션 설치</x:v>
      </x:c>
      <x:c r="Q88" s="13" t="str">
        <x:v>RC-MANUAL-MOBILE-ANDROID-AGENT-017</x:v>
      </x:c>
      <x:c r="R88" s="13" t="str">
        <x:v>gpt-5.5-thinking</x:v>
      </x:c>
      <x:c r="S88" s="13" t="str">
        <x:v>중</x:v>
      </x:c>
      <x:c r="T88" s="13" t="str">
        <x:v>미검토</x:v>
      </x:c>
      <x:c r="U88" s="13" t="str">
        <x:v>chunk_index=17; source_line=391</x:v>
      </x:c>
      <x:c r="V88" s="13" t="str">
        <x:v>fe12c08f3b17</x:v>
      </x:c>
    </x:row>
    <x:row r="89">
      <x:c r="A89" s="13" t="n">
        <x:v>88</x:v>
      </x:c>
      <x:c r="B89" s="13" t="str">
        <x:v>RC-MANUAL-MOBILE-ANDROID-AGENT-018</x:v>
      </x:c>
      <x:c r="C89" s="13" t="str">
        <x:v>Manual</x:v>
      </x:c>
      <x:c r="D89" s="13" t="str">
        <x:v>RemoteCall-SaaS-Agent-Manual-Mobile-Support-Android-Ko.pdf</x:v>
      </x:c>
      <x:c r="E89" s="13" t="str">
        <x:v>참고 2: 일부 단말의 경우 화면 제어 기능을 사용하기 위해 추가적으로 ‘Plugin:RSAssistant’ 앱 설치가 필요합니다. ‘Plugi</x:v>
      </x:c>
      <x:c r="F89" s="13" t="str">
        <x:v>RemoteCall</x:v>
      </x:c>
      <x:c r="G89" s="13" t="str">
        <x:v>모바일 지원</x:v>
      </x:c>
      <x:c r="H89" s="13" t="str">
        <x:v>상담원</x:v>
      </x:c>
      <x:c r="I89" s="13" t="str">
        <x:v>공개</x:v>
      </x:c>
      <x:c r="J89" s="13" t="str">
        <x:v>사용 방법 문의</x:v>
      </x:c>
      <x:c r="K89" s="13" t="str">
        <x:v>https://files.rsupport.com/ko/remotecall/guides/RemoteCall-SaaS-Agent-Manual-Mobile-Support-Android-Ko.pdf</x:v>
      </x:c>
      <x:c r="L89" s="13" t="str">
        <x:v>3. 모바일 지원 어플리케이션 설치 / 참고 2: 일부 단말의 경우 화면 제어 기능을 사용하기 위해 / 항목 18</x:v>
      </x:c>
      <x:c r="M89" s="13" t="str"/>
      <x:c r="N89" s="13" t="str">
        <x:v>• 참고 2: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x:v>
      </x:c>
      <x:c r="O89" s="13" t="str">
        <x:v>모바일 지원에서 “참고 2: 일부 단말의 경우 화면 제어 기능을 사용하기 위해 추가”와 관련해 어떻게 진행하나요?</x:v>
      </x:c>
      <x:c r="P89" s="13" t="str">
        <x:v>RemoteCall, 모바일 지원, 상담원, 사용 방법 문의, 3. 모바일 지원 어플리케이션 설치</x:v>
      </x:c>
      <x:c r="Q89" s="13" t="str">
        <x:v>RC-MANUAL-MOBILE-ANDROID-AGENT-018</x:v>
      </x:c>
      <x:c r="R89" s="13" t="str">
        <x:v>gpt-5.5-thinking</x:v>
      </x:c>
      <x:c r="S89" s="13" t="str">
        <x:v>중</x:v>
      </x:c>
      <x:c r="T89" s="13" t="str">
        <x:v>미검토</x:v>
      </x:c>
      <x:c r="U89" s="13" t="str">
        <x:v>chunk_index=17; source_line=394</x:v>
      </x:c>
      <x:c r="V89" s="13" t="str">
        <x:v>fe12c08f3b17</x:v>
      </x:c>
    </x:row>
    <x:row r="90">
      <x:c r="A90" s="13" t="n">
        <x:v>89</x:v>
      </x:c>
      <x:c r="B90" s="13" t="str">
        <x:v>RC-MANUAL-MOBILE-ANDROID-AGENT-019</x:v>
      </x:c>
      <x:c r="C90" s="13" t="str">
        <x:v>Manual</x:v>
      </x:c>
      <x:c r="D90" s="13" t="str">
        <x:v>RemoteCall-SaaS-Agent-Manual-Mobile-Support-Android-Ko.pdf</x:v>
      </x:c>
      <x:c r="E90" s="13" t="str">
        <x:v>3.2.2 URL 검색을 통한 앱 설치 모바일 브라우저에 m.startsupport.com(113366.com)을 검색하도록 안내합니다</x:v>
      </x:c>
      <x:c r="F90" s="13" t="str">
        <x:v>RemoteCall</x:v>
      </x:c>
      <x:c r="G90" s="13" t="str">
        <x:v>모바일 지원</x:v>
      </x:c>
      <x:c r="H90" s="13" t="str">
        <x:v>상담원</x:v>
      </x:c>
      <x:c r="I90" s="13" t="str">
        <x:v>공개</x:v>
      </x:c>
      <x:c r="J90" s="13" t="str">
        <x:v>사용 환경 확인</x:v>
      </x:c>
      <x:c r="K90" s="13" t="str">
        <x:v>https://files.rsupport.com/ko/remotecall/guides/RemoteCall-SaaS-Agent-Manual-Mobile-Support-Android-Ko.pdf</x:v>
      </x:c>
      <x:c r="L90" s="13" t="str">
        <x:v>3. 모바일 지원 어플리케이션 설치 / 3.2.2 URL 검색을 통한 앱 설치 모바일 브라우저에 m. / 항목 19</x:v>
      </x:c>
      <x:c r="M90" s="13" t="str"/>
      <x:c r="N90" s="13" t="str">
        <x:v>3.2.2 URL 검색을 통한 앱 설치 모바일 브라우저에 m.startsupport.com(113366.com)을 검색하도록 안내합니다.</x:v>
      </x:c>
      <x:c r="O90" s="13" t="str">
        <x:v>모바일 지원의 권장 사용 환경은 무엇인가요?</x:v>
      </x:c>
      <x:c r="P90" s="13" t="str">
        <x:v>RemoteCall, 모바일 지원, 상담원, 사용 환경 확인, 3. 모바일 지원 어플리케이션 설치</x:v>
      </x:c>
      <x:c r="Q90" s="13" t="str">
        <x:v>RC-MANUAL-MOBILE-ANDROID-AGENT-019</x:v>
      </x:c>
      <x:c r="R90" s="13" t="str">
        <x:v>gpt-5.5-thinking</x:v>
      </x:c>
      <x:c r="S90" s="13" t="str">
        <x:v>중</x:v>
      </x:c>
      <x:c r="T90" s="13" t="str">
        <x:v>미검토</x:v>
      </x:c>
      <x:c r="U90" s="13" t="str">
        <x:v>chunk_index=18; source_line=400</x:v>
      </x:c>
      <x:c r="V90" s="13" t="str">
        <x:v>fe12c08f3b17</x:v>
      </x:c>
    </x:row>
    <x:row r="91">
      <x:c r="A91" s="13" t="n">
        <x:v>90</x:v>
      </x:c>
      <x:c r="B91" s="13" t="str">
        <x:v>RC-MANUAL-MOBILE-ANDROID-AGENT-020</x:v>
      </x:c>
      <x:c r="C91" s="13" t="str">
        <x:v>Manual</x:v>
      </x:c>
      <x:c r="D91" s="13" t="str">
        <x:v>RemoteCall-SaaS-Agent-Manual-Mobile-Support-Android-Ko.pdf</x:v>
      </x:c>
      <x:c r="E91" s="13" t="str">
        <x:v>참고: PlayStore 사용이 제한된 단말의 경우 서버 직접 다운로드 버튼을 클릭하여 웹 서버에서 앱 설치파일을 직접 다운로드 받을 수 있습니</x:v>
      </x:c>
      <x:c r="F91" s="13" t="str">
        <x:v>RemoteCall</x:v>
      </x:c>
      <x:c r="G91" s="13" t="str">
        <x:v>파일 전송</x:v>
      </x:c>
      <x:c r="H91" s="13" t="str">
        <x:v>상담원</x:v>
      </x:c>
      <x:c r="I91" s="13" t="str">
        <x:v>공개</x:v>
      </x:c>
      <x:c r="J91" s="13" t="str">
        <x:v>사용 방법 문의</x:v>
      </x:c>
      <x:c r="K91" s="13" t="str">
        <x:v>https://files.rsupport.com/ko/remotecall/guides/RemoteCall-SaaS-Agent-Manual-Mobile-Support-Android-Ko.pdf</x:v>
      </x:c>
      <x:c r="L91" s="13" t="str">
        <x:v>3. 모바일 지원 어플리케이션 설치 / 참고: PlayStore 사용이 제한된 단말의 경우 서버 직접 / 항목 20</x:v>
      </x:c>
      <x:c r="M91" s="13" t="str"/>
      <x:c r="N91" s="13" t="str">
        <x:v>• 참고: PlayStore 사용이 제한된 단말의 경우 [서버 직접 다운로드] 버튼을 클릭하여 웹 서버에서 앱 설치파일을 직접 다운로드 받을 수 있습니다.</x:v>
      </x:c>
      <x:c r="O91" s="13" t="str">
        <x:v>파일 전송에서 “참고: PlayStore 사용이 제한된 단말의 경우 서버 직접 다”와 관련해 어떻게 진행하나요?</x:v>
      </x:c>
      <x:c r="P91" s="13" t="str">
        <x:v>RemoteCall, 파일 전송, 상담원, 사용 방법 문의, 3. 모바일 지원 어플리케이션 설치</x:v>
      </x:c>
      <x:c r="Q91" s="13" t="str">
        <x:v>RC-MANUAL-MOBILE-ANDROID-AGENT-020</x:v>
      </x:c>
      <x:c r="R91" s="13" t="str">
        <x:v>gpt-5.5-thinking</x:v>
      </x:c>
      <x:c r="S91" s="13" t="str">
        <x:v>중</x:v>
      </x:c>
      <x:c r="T91" s="13" t="str">
        <x:v>미검토</x:v>
      </x:c>
      <x:c r="U91" s="13" t="str">
        <x:v>chunk_index=18; source_line=403</x:v>
      </x:c>
      <x:c r="V91" s="13" t="str">
        <x:v>fe12c08f3b17</x:v>
      </x:c>
    </x:row>
    <x:row r="92">
      <x:c r="A92" s="13" t="n">
        <x:v>91</x:v>
      </x:c>
      <x:c r="B92" s="13" t="str">
        <x:v>RC-MANUAL-MOBILE-ANDROID-AGENT-021</x:v>
      </x:c>
      <x:c r="C92" s="13" t="str">
        <x:v>Manual</x:v>
      </x:c>
      <x:c r="D92" s="13" t="str">
        <x:v>RemoteCall-SaaS-Agent-Manual-Mobile-Support-Android-Ko.pdf</x:v>
      </x:c>
      <x:c r="E92" s="13" t="str">
        <x:v>(삼성 5.0 미만 단말을 위한 모바일지원 for 삼성 앱 서버 직접 다운로드는 지원 안함) 버튼 클릭 시 PlayStore 앱 설치화면으로 이</x:v>
      </x:c>
      <x:c r="F92" s="13" t="str">
        <x:v>RemoteCall</x:v>
      </x:c>
      <x:c r="G92" s="13" t="str">
        <x:v>모바일 지원</x:v>
      </x:c>
      <x:c r="H92" s="13" t="str">
        <x:v>상담원</x:v>
      </x:c>
      <x:c r="I92" s="13" t="str">
        <x:v>공개</x:v>
      </x:c>
      <x:c r="J92" s="13" t="str">
        <x:v>사용 방법 문의</x:v>
      </x:c>
      <x:c r="K92" s="13" t="str">
        <x:v>https://files.rsupport.com/ko/remotecall/guides/RemoteCall-SaaS-Agent-Manual-Mobile-Support-Android-Ko.pdf</x:v>
      </x:c>
      <x:c r="L92" s="13" t="str">
        <x:v>3. 모바일 지원 어플리케이션 설치 / (삼성 5.0 미만 단말을 위한 모바일지원 for 삼성 앱 서 / 항목 21</x:v>
      </x:c>
      <x:c r="M92" s="13" t="str"/>
      <x:c r="N92" s="13" t="str">
        <x:v>(삼성 5.0 미만 단말을 위한 모바일지원 for 삼성 앱 서버 직접 다운로드는 지원 안함) 버튼 클릭 시 PlayStore 앱 설치화면으로 이동되며, 절차에 따라 앱을 설치합니다.</x:v>
      </x:c>
      <x:c r="O92" s="13" t="str">
        <x:v>모바일 지원에서 “(삼성 5.0 미만 단말을 위한 모바일지원 for 삼성 앱 서버”와 관련해 어떻게 진행하나요?</x:v>
      </x:c>
      <x:c r="P92" s="13" t="str">
        <x:v>RemoteCall, 모바일 지원, 상담원, 사용 방법 문의, 3. 모바일 지원 어플리케이션 설치</x:v>
      </x:c>
      <x:c r="Q92" s="13" t="str">
        <x:v>RC-MANUAL-MOBILE-ANDROID-AGENT-021</x:v>
      </x:c>
      <x:c r="R92" s="13" t="str">
        <x:v>gpt-5.5-thinking</x:v>
      </x:c>
      <x:c r="S92" s="13" t="str">
        <x:v>중</x:v>
      </x:c>
      <x:c r="T92" s="13" t="str">
        <x:v>미검토</x:v>
      </x:c>
      <x:c r="U92" s="13" t="str">
        <x:v>chunk_index=18; source_line=405</x:v>
      </x:c>
      <x:c r="V92" s="13" t="str">
        <x:v>fe12c08f3b17</x:v>
      </x:c>
    </x:row>
    <x:row r="93">
      <x:c r="A93" s="13" t="n">
        <x:v>92</x:v>
      </x:c>
      <x:c r="B93" s="13" t="str">
        <x:v>RC-MANUAL-MOBILE-ANDROID-AGENT-022</x:v>
      </x:c>
      <x:c r="C93" s="13" t="str">
        <x:v>Manual</x:v>
      </x:c>
      <x:c r="D93" s="13" t="str">
        <x:v>RemoteCall-SaaS-Agent-Manual-Mobile-Support-Android-Ko.pdf</x:v>
      </x:c>
      <x:c r="E93" s="13" t="str">
        <x:v>참고 1: 앱을 사용하기 위해서는 몇 가지 권한 획득이 필요합니다. 대표적인 권한으로 “다른 앱 위에 표시”가 있습니다. “다른 앱 위에 표시“</x:v>
      </x:c>
      <x:c r="F93" s="13" t="str">
        <x:v>RemoteCall</x:v>
      </x:c>
      <x:c r="G93" s="13" t="str">
        <x:v>모바일 지원</x:v>
      </x:c>
      <x:c r="H93" s="13" t="str">
        <x:v>상담원</x:v>
      </x:c>
      <x:c r="I93" s="13" t="str">
        <x:v>공개</x:v>
      </x:c>
      <x:c r="J93" s="13" t="str">
        <x:v>사용 방법 문의</x:v>
      </x:c>
      <x:c r="K93" s="13" t="str">
        <x:v>https://files.rsupport.com/ko/remotecall/guides/RemoteCall-SaaS-Agent-Manual-Mobile-Support-Android-Ko.pdf</x:v>
      </x:c>
      <x:c r="L93" s="13" t="str">
        <x:v>3. 모바일 지원 어플리케이션 설치 / 참고 1: 앱을 사용하기 위해서는 몇 가지 권한 획득이 필요합 / 항목 22</x:v>
      </x:c>
      <x:c r="M93" s="13" t="str"/>
      <x:c r="N93" s="13" t="str">
        <x:v>• 참고 1: 앱을 사용하기 위해서는 몇 가지 권한 획득이 필요합니다. 대표적인 권한으로 “다른 앱 위에 표시”가 있습니다. “다른 앱 위에 표시“ 앱 리스트가 표시되는 경우에는 “모바일 지원” 앱의 권한을 허용으로 변경 후, 앱을 재실행합니다.</x:v>
      </x:c>
      <x:c r="O93" s="13" t="str">
        <x:v>모바일 지원에서 “참고 1: 앱을 사용하기 위해서는 몇 가지 권한 획득이 필요합니다”와 관련해 어떻게 진행하나요?</x:v>
      </x:c>
      <x:c r="P93" s="13" t="str">
        <x:v>RemoteCall, 모바일 지원, 상담원, 사용 방법 문의, 3. 모바일 지원 어플리케이션 설치</x:v>
      </x:c>
      <x:c r="Q93" s="13" t="str">
        <x:v>RC-MANUAL-MOBILE-ANDROID-AGENT-022</x:v>
      </x:c>
      <x:c r="R93" s="13" t="str">
        <x:v>gpt-5.5-thinking</x:v>
      </x:c>
      <x:c r="S93" s="13" t="str">
        <x:v>중</x:v>
      </x:c>
      <x:c r="T93" s="13" t="str">
        <x:v>미검토</x:v>
      </x:c>
      <x:c r="U93" s="13" t="str">
        <x:v>chunk_index=18; source_line=408</x:v>
      </x:c>
      <x:c r="V93" s="13" t="str">
        <x:v>fe12c08f3b17</x:v>
      </x:c>
    </x:row>
    <x:row r="94">
      <x:c r="A94" s="13" t="n">
        <x:v>93</x:v>
      </x:c>
      <x:c r="B94" s="13" t="str">
        <x:v>RC-MANUAL-MOBILE-ANDROID-AGENT-023</x:v>
      </x:c>
      <x:c r="C94" s="13" t="str">
        <x:v>Manual</x:v>
      </x:c>
      <x:c r="D94" s="13" t="str">
        <x:v>RemoteCall-SaaS-Agent-Manual-Mobile-Support-Android-Ko.pdf</x:v>
      </x:c>
      <x:c r="E94" s="13" t="str">
        <x:v>참고 3: 일부 단말의 경우 화면 제어 기능을 사용하기 위해 추가적으로 ‘Plugin:RSAssistant’ 앱 설치가 필요합니다. ‘Plugi</x:v>
      </x:c>
      <x:c r="F94" s="13" t="str">
        <x:v>RemoteCall</x:v>
      </x:c>
      <x:c r="G94" s="13" t="str">
        <x:v>모바일 지원</x:v>
      </x:c>
      <x:c r="H94" s="13" t="str">
        <x:v>상담원</x:v>
      </x:c>
      <x:c r="I94" s="13" t="str">
        <x:v>공개</x:v>
      </x:c>
      <x:c r="J94" s="13" t="str">
        <x:v>사용 방법 문의</x:v>
      </x:c>
      <x:c r="K94" s="13" t="str">
        <x:v>https://files.rsupport.com/ko/remotecall/guides/RemoteCall-SaaS-Agent-Manual-Mobile-Support-Android-Ko.pdf</x:v>
      </x:c>
      <x:c r="L94" s="13" t="str">
        <x:v>3. 모바일 지원 어플리케이션 설치 / 참고 3: 일부 단말의 경우 화면 제어 기능을 사용하기 위해 / 항목 23</x:v>
      </x:c>
      <x:c r="M94" s="13" t="str"/>
      <x:c r="N94" s="13" t="str">
        <x:v>• 참고 3: 일부 단말의 경우 화면 제어 기능을 사용하기 위해 추가적으로 ‘Plugin:RSAssistant’ 앱 설치가 필요합니다. ‘Plugin:RSAssistant’ 앱 설치 후 실행하여 이용약관 동의 및 서비스 사용 옵션 허용으로 변경합니다. 이 후 ‘모바일 지원’ 앱을 재실행합니다.</x:v>
      </x:c>
      <x:c r="O94" s="13" t="str">
        <x:v>모바일 지원에서 “참고 3: 일부 단말의 경우 화면 제어 기능을 사용하기 위해 추가”와 관련해 어떻게 진행하나요?</x:v>
      </x:c>
      <x:c r="P94" s="13" t="str">
        <x:v>RemoteCall, 모바일 지원, 상담원, 사용 방법 문의, 3. 모바일 지원 어플리케이션 설치</x:v>
      </x:c>
      <x:c r="Q94" s="13" t="str">
        <x:v>RC-MANUAL-MOBILE-ANDROID-AGENT-023</x:v>
      </x:c>
      <x:c r="R94" s="13" t="str">
        <x:v>gpt-5.5-thinking</x:v>
      </x:c>
      <x:c r="S94" s="13" t="str">
        <x:v>중</x:v>
      </x:c>
      <x:c r="T94" s="13" t="str">
        <x:v>미검토</x:v>
      </x:c>
      <x:c r="U94" s="13" t="str">
        <x:v>chunk_index=18; source_line=417</x:v>
      </x:c>
      <x:c r="V94" s="13" t="str">
        <x:v>fe12c08f3b17</x:v>
      </x:c>
    </x:row>
    <x:row r="95">
      <x:c r="A95" s="13" t="n">
        <x:v>94</x:v>
      </x:c>
      <x:c r="B95" s="13" t="str">
        <x:v>RC-MANUAL-MOBILE-ANDROID-AGENT-024</x:v>
      </x:c>
      <x:c r="C95" s="13" t="str">
        <x:v>Manual</x:v>
      </x:c>
      <x:c r="D95" s="13" t="str">
        <x:v>RemoteCall-SaaS-Agent-Manual-Mobile-Support-Android-Ko.pdf</x:v>
      </x:c>
      <x:c r="E95" s="13" t="str">
        <x:v>인증 서버 인증 서버, 서버 포트: 상담원이 에이전트 로그인 시 인증 정보를 확인하는 서버 주소 및 포트를 기입한다</x:v>
      </x:c>
      <x:c r="F95" s="13" t="str">
        <x:v>RemoteCall</x:v>
      </x:c>
      <x:c r="G95" s="13" t="str">
        <x:v>모바일 지원(Android) - 상담원</x:v>
      </x:c>
      <x:c r="H95" s="13" t="str">
        <x:v>상담원</x:v>
      </x:c>
      <x:c r="I95" s="13" t="str">
        <x:v>공개</x:v>
      </x:c>
      <x:c r="J95" s="13" t="str">
        <x:v>사용 방법 문의</x:v>
      </x:c>
      <x:c r="K95" s="13" t="str">
        <x:v>https://files.rsupport.com/ko/remotecall/guides/RemoteCall-SaaS-Agent-Manual-Mobile-Support-Android-Ko.pdf</x:v>
      </x:c>
      <x:c r="L95" s="13" t="str">
        <x:v>■ 에이전트 기능 / 인증 서버 인증 서버, 서버 포트: 상담원이 에이전트 로그인 / 항목 24</x:v>
      </x:c>
      <x:c r="M95" s="13" t="str"/>
      <x:c r="N95" s="13" t="str">
        <x:v>인증 서버 인증 서버, 서버 포트: 상담원이 에이전트 로그인 시 인증 정보를 확인하는 서버 주소 및 포트를 기입한다</x:v>
      </x:c>
      <x:c r="O95" s="13" t="str">
        <x:v>모바일 지원(Android) - 상담원에서 “인증 서버 인증 서버, 서버 포트: 상담원이 에이전트 로그인 시”와 관련해 어떻게 진행하나요?</x:v>
      </x:c>
      <x:c r="P95" s="13" t="str">
        <x:v>RemoteCall, 모바일 지원(Android) - 상담원, 상담원, 사용 방법 문의, ■ 에이전트 기능</x:v>
      </x:c>
      <x:c r="Q95" s="13" t="str">
        <x:v>RC-MANUAL-MOBILE-ANDROID-AGENT-024</x:v>
      </x:c>
      <x:c r="R95" s="13" t="str">
        <x:v>gpt-5.5-thinking</x:v>
      </x:c>
      <x:c r="S95" s="13" t="str">
        <x:v>중</x:v>
      </x:c>
      <x:c r="T95" s="13" t="str">
        <x:v>미검토</x:v>
      </x:c>
      <x:c r="U95" s="13" t="str">
        <x:v>chunk_index=18; source_line=432</x:v>
      </x:c>
      <x:c r="V95" s="13" t="str">
        <x:v>fe12c08f3b17</x:v>
      </x:c>
    </x:row>
    <x:row r="96">
      <x:c r="A96" s="13" t="n">
        <x:v>95</x:v>
      </x:c>
      <x:c r="B96" s="13" t="str">
        <x:v>RC-MANUAL-MOBILE-ANDROID-AGENT-025</x:v>
      </x:c>
      <x:c r="C96" s="13" t="str">
        <x:v>Manual</x:v>
      </x:c>
      <x:c r="D96" s="13" t="str">
        <x:v>RemoteCall-SaaS-Agent-Manual-Mobile-Support-Android-Ko.pdf</x:v>
      </x:c>
      <x:c r="E96" s="13" t="str">
        <x:v>SSL 인증 사용: 상담원 인증 시 SSL 을 사용할 경우 선택한다</x:v>
      </x:c>
      <x:c r="F96" s="13" t="str">
        <x:v>RemoteCall</x:v>
      </x:c>
      <x:c r="G96" s="13" t="str">
        <x:v>모바일 지원(Android) - 상담원</x:v>
      </x:c>
      <x:c r="H96" s="13" t="str">
        <x:v>상담원</x:v>
      </x:c>
      <x:c r="I96" s="13" t="str">
        <x:v>공개</x:v>
      </x:c>
      <x:c r="J96" s="13" t="str">
        <x:v>사용 방법 문의</x:v>
      </x:c>
      <x:c r="K96" s="13" t="str">
        <x:v>https://files.rsupport.com/ko/remotecall/guides/RemoteCall-SaaS-Agent-Manual-Mobile-Support-Android-Ko.pdf</x:v>
      </x:c>
      <x:c r="L96" s="13" t="str">
        <x:v>■ 에이전트 기능 / SSL 인증 사용: 상담원 인증 시 SSL 을 사용할 경우 선 / 항목 25</x:v>
      </x:c>
      <x:c r="M96" s="13" t="str"/>
      <x:c r="N96" s="13" t="str">
        <x:v>SSL 인증 사용: 상담원 인증 시 SSL 을 사용할 경우 선택한다</x:v>
      </x:c>
      <x:c r="O96" s="13" t="str">
        <x:v>모바일 지원(Android) - 상담원에서 “SSL 인증 사용: 상담원 인증 시 SSL 을 사용할 경우 선택한”와 관련해 어떻게 진행하나요?</x:v>
      </x:c>
      <x:c r="P96" s="13" t="str">
        <x:v>RemoteCall, 모바일 지원(Android) - 상담원, 상담원, 사용 방법 문의, ■ 에이전트 기능</x:v>
      </x:c>
      <x:c r="Q96" s="13" t="str">
        <x:v>RC-MANUAL-MOBILE-ANDROID-AGENT-025</x:v>
      </x:c>
      <x:c r="R96" s="13" t="str">
        <x:v>gpt-5.5-thinking</x:v>
      </x:c>
      <x:c r="S96" s="13" t="str">
        <x:v>중</x:v>
      </x:c>
      <x:c r="T96" s="13" t="str">
        <x:v>미검토</x:v>
      </x:c>
      <x:c r="U96" s="13" t="str">
        <x:v>chunk_index=18; source_line=435</x:v>
      </x:c>
      <x:c r="V96" s="13" t="str">
        <x:v>fe12c08f3b17</x:v>
      </x:c>
    </x:row>
    <x:row r="97">
      <x:c r="A97" s="13" t="n">
        <x:v>96</x:v>
      </x:c>
      <x:c r="B97" s="13" t="str">
        <x:v>RC-MANUAL-MOBILE-ANDROID-AGENT-026</x:v>
      </x:c>
      <x:c r="C97" s="13" t="str">
        <x:v>Manual</x:v>
      </x:c>
      <x:c r="D97" s="13" t="str">
        <x:v>RemoteCall-SaaS-Agent-Manual-Mobile-Support-Android-Ko.pdf</x:v>
      </x:c>
      <x:c r="E97" s="13" t="str">
        <x:v>이동 웹브라우저를 이용하여 관리자 페이지 로그인 후 사용 이력, 사용 통계, 옵션 정보를 확인/수정 한다</x:v>
      </x:c>
      <x:c r="F97" s="13" t="str">
        <x:v>RemoteCall</x:v>
      </x:c>
      <x:c r="G97" s="13" t="str">
        <x:v>관리자 페이지</x:v>
      </x:c>
      <x:c r="H97" s="13" t="str">
        <x:v>상담원</x:v>
      </x:c>
      <x:c r="I97" s="13" t="str">
        <x:v>공개</x:v>
      </x:c>
      <x:c r="J97" s="13" t="str">
        <x:v>사용 환경 확인</x:v>
      </x:c>
      <x:c r="K97" s="13" t="str">
        <x:v>https://files.rsupport.com/ko/remotecall/guides/RemoteCall-SaaS-Agent-Manual-Mobile-Support-Android-Ko.pdf</x:v>
      </x:c>
      <x:c r="L97" s="13" t="str">
        <x:v>관리자페이지 / 이동 웹브라우저를 이용하여 관리자 페이지 로그인 후 사용 이력 / 항목 26</x:v>
      </x:c>
      <x:c r="M97" s="13" t="str"/>
      <x:c r="N97" s="13" t="str">
        <x:v>이동 웹브라우저를 이용하여 관리자 페이지 로그인 후 사용 이력, 사용 통계, 옵션 정보를 확인/수정 한다</x:v>
      </x:c>
      <x:c r="O97" s="13" t="str">
        <x:v>관리자 페이지의 권장 사용 환경은 무엇인가요?</x:v>
      </x:c>
      <x:c r="P97" s="13" t="str">
        <x:v>RemoteCall, 관리자 페이지, 상담원, 사용 환경 확인, 관리자페이지</x:v>
      </x:c>
      <x:c r="Q97" s="13" t="str">
        <x:v>RC-MANUAL-MOBILE-ANDROID-AGENT-026</x:v>
      </x:c>
      <x:c r="R97" s="13" t="str">
        <x:v>gpt-5.5-thinking</x:v>
      </x:c>
      <x:c r="S97" s="13" t="str">
        <x:v>중</x:v>
      </x:c>
      <x:c r="T97" s="13" t="str">
        <x:v>미검토</x:v>
      </x:c>
      <x:c r="U97" s="13" t="str">
        <x:v>chunk_index=19; source_line=451</x:v>
      </x:c>
      <x:c r="V97" s="13" t="str">
        <x:v>fe12c08f3b17</x:v>
      </x:c>
    </x:row>
    <x:row r="98">
      <x:c r="A98" s="13" t="n">
        <x:v>97</x:v>
      </x:c>
      <x:c r="B98" s="13" t="str">
        <x:v>RC-MANUAL-MOBILE-ANDROID-AGENT-027</x:v>
      </x:c>
      <x:c r="C98" s="13" t="str">
        <x:v>Manual</x:v>
      </x:c>
      <x:c r="D98" s="13" t="str">
        <x:v>RemoteCall-SaaS-Agent-Manual-Mobile-Support-Android-Ko.pdf</x:v>
      </x:c>
      <x:c r="E98" s="13" t="str">
        <x:v>제어 종료 후 녹화 파일은 자동으로 저장된다</x:v>
      </x:c>
      <x:c r="F98" s="13" t="str">
        <x:v>RemoteCall</x:v>
      </x:c>
      <x:c r="G98" s="13" t="str">
        <x:v>화면 녹화</x:v>
      </x:c>
      <x:c r="H98" s="13" t="str">
        <x:v>상담원</x:v>
      </x:c>
      <x:c r="I98" s="13" t="str">
        <x:v>공개</x:v>
      </x:c>
      <x:c r="J98" s="13" t="str">
        <x:v>사용 방법 문의</x:v>
      </x:c>
      <x:c r="K98" s="13" t="str">
        <x:v>https://files.rsupport.com/ko/remotecall/guides/RemoteCall-SaaS-Agent-Manual-Mobile-Support-Android-Ko.pdf</x:v>
      </x:c>
      <x:c r="L98" s="13" t="str">
        <x:v>관리자페이지 / 제어 종료 후 녹화 파일은 자동으로 저장된다 / 항목 27</x:v>
      </x:c>
      <x:c r="M98" s="13" t="str"/>
      <x:c r="N98" s="13" t="str">
        <x:v>제어 종료 후 녹화 파일은 자동으로 저장된다.</x:v>
      </x:c>
      <x:c r="O98" s="13" t="str">
        <x:v>화면 녹화에서 “제어 종료 후 녹화 파일은 자동으로 저장된다”와 관련해 어떻게 진행하나요?</x:v>
      </x:c>
      <x:c r="P98" s="13" t="str">
        <x:v>RemoteCall, 화면 녹화, 상담원, 사용 방법 문의, 관리자페이지</x:v>
      </x:c>
      <x:c r="Q98" s="13" t="str">
        <x:v>RC-MANUAL-MOBILE-ANDROID-AGENT-027</x:v>
      </x:c>
      <x:c r="R98" s="13" t="str">
        <x:v>gpt-5.5-thinking</x:v>
      </x:c>
      <x:c r="S98" s="13" t="str">
        <x:v>중</x:v>
      </x:c>
      <x:c r="T98" s="13" t="str">
        <x:v>미검토</x:v>
      </x:c>
      <x:c r="U98" s="13" t="str">
        <x:v>chunk_index=19; source_line=472</x:v>
      </x:c>
      <x:c r="V98" s="13" t="str">
        <x:v>fe12c08f3b17</x:v>
      </x:c>
    </x:row>
    <x:row r="99">
      <x:c r="A99" s="13" t="n">
        <x:v>98</x:v>
      </x:c>
      <x:c r="B99" s="13" t="str">
        <x:v>RC-MANUAL-MOBILE-ANDROID-AGENT-028</x:v>
      </x:c>
      <x:c r="C99" s="13" t="str">
        <x:v>Manual</x:v>
      </x:c>
      <x:c r="D99" s="13" t="str">
        <x:v>RemoteCall-SaaS-Agent-Manual-Mobile-Support-Android-Ko.pdf</x:v>
      </x:c>
      <x:c r="E99" s="13" t="str">
        <x:v>다음 위치에 녹화 파일 저장: 녹화 파일 저장 위치를 변경 할 수 있다</x:v>
      </x:c>
      <x:c r="F99" s="13" t="str">
        <x:v>RemoteCall</x:v>
      </x:c>
      <x:c r="G99" s="13" t="str">
        <x:v>화면 녹화</x:v>
      </x:c>
      <x:c r="H99" s="13" t="str">
        <x:v>상담원</x:v>
      </x:c>
      <x:c r="I99" s="13" t="str">
        <x:v>공개</x:v>
      </x:c>
      <x:c r="J99" s="13" t="str">
        <x:v>사용 방법 문의</x:v>
      </x:c>
      <x:c r="K99" s="13" t="str">
        <x:v>https://files.rsupport.com/ko/remotecall/guides/RemoteCall-SaaS-Agent-Manual-Mobile-Support-Android-Ko.pdf</x:v>
      </x:c>
      <x:c r="L99" s="13" t="str">
        <x:v>관리자페이지 / 다음 위치에 녹화 파일 저장: 녹화 파일 저장 위치를 변경 할 / 항목 28</x:v>
      </x:c>
      <x:c r="M99" s="13" t="str"/>
      <x:c r="N99" s="13" t="str">
        <x:v>다음 위치에 녹화 파일 저장: 녹화 파일 저장 위치를 변경 할 수 있다.</x:v>
      </x:c>
      <x:c r="O99" s="13" t="str">
        <x:v>화면 녹화에서 “다음 위치에 녹화 파일 저장: 녹화 파일 저장 위치를 변경 할 수”와 관련해 어떻게 진행하나요?</x:v>
      </x:c>
      <x:c r="P99" s="13" t="str">
        <x:v>RemoteCall, 화면 녹화, 상담원, 사용 방법 문의, 관리자페이지</x:v>
      </x:c>
      <x:c r="Q99" s="13" t="str">
        <x:v>RC-MANUAL-MOBILE-ANDROID-AGENT-028</x:v>
      </x:c>
      <x:c r="R99" s="13" t="str">
        <x:v>gpt-5.5-thinking</x:v>
      </x:c>
      <x:c r="S99" s="13" t="str">
        <x:v>중</x:v>
      </x:c>
      <x:c r="T99" s="13" t="str">
        <x:v>미검토</x:v>
      </x:c>
      <x:c r="U99" s="13" t="str">
        <x:v>chunk_index=19; source_line=474</x:v>
      </x:c>
      <x:c r="V99" s="13" t="str">
        <x:v>fe12c08f3b17</x:v>
      </x:c>
    </x:row>
    <x:row r="100">
      <x:c r="A100" s="13" t="n">
        <x:v>99</x:v>
      </x:c>
      <x:c r="B100" s="13" t="str">
        <x:v>RC-MANUAL-MOBILE-ANDROID-AGENT-029</x:v>
      </x:c>
      <x:c r="C100" s="13" t="str">
        <x:v>Manual</x:v>
      </x:c>
      <x:c r="D100" s="13" t="str">
        <x:v>RemoteCall-SaaS-Agent-Manual-Mobile-Support-Android-Ko.pdf</x:v>
      </x:c>
      <x:c r="E100" s="13" t="str">
        <x:v>다음 위치에 화면 캡쳐 파일 저장: 화면 캡쳐 파일 저장 위치를 변경 할 수</x:v>
      </x:c>
      <x:c r="F100" s="13" t="str">
        <x:v>RemoteCall</x:v>
      </x:c>
      <x:c r="G100" s="13" t="str">
        <x:v>파일 전송</x:v>
      </x:c>
      <x:c r="H100" s="13" t="str">
        <x:v>상담원</x:v>
      </x:c>
      <x:c r="I100" s="13" t="str">
        <x:v>공개</x:v>
      </x:c>
      <x:c r="J100" s="13" t="str">
        <x:v>사용 방법 문의</x:v>
      </x:c>
      <x:c r="K100" s="13" t="str">
        <x:v>https://files.rsupport.com/ko/remotecall/guides/RemoteCall-SaaS-Agent-Manual-Mobile-Support-Android-Ko.pdf</x:v>
      </x:c>
      <x:c r="L100" s="13" t="str">
        <x:v>관리자페이지 / 다음 위치에 화면 캡쳐 파일 저장: 화면 캡쳐 파일 저장 위치 / 항목 29</x:v>
      </x:c>
      <x:c r="M100" s="13" t="str"/>
      <x:c r="N100" s="13" t="str">
        <x:v>다음 위치에 화면 캡쳐 파일 저장: 화면 캡쳐 파일 저장 위치를 변경 할 수</x:v>
      </x:c>
      <x:c r="O100" s="13" t="str">
        <x:v>파일 전송에서 “다음 위치에 화면 캡쳐 파일 저장: 화면 캡쳐 파일 저장 위치를”와 관련해 어떻게 진행하나요?</x:v>
      </x:c>
      <x:c r="P100" s="13" t="str">
        <x:v>RemoteCall, 파일 전송, 상담원, 사용 방법 문의, 관리자페이지</x:v>
      </x:c>
      <x:c r="Q100" s="13" t="str">
        <x:v>RC-MANUAL-MOBILE-ANDROID-AGENT-029</x:v>
      </x:c>
      <x:c r="R100" s="13" t="str">
        <x:v>gpt-5.5-thinking</x:v>
      </x:c>
      <x:c r="S100" s="13" t="str">
        <x:v>중</x:v>
      </x:c>
      <x:c r="T100" s="13" t="str">
        <x:v>미검토</x:v>
      </x:c>
      <x:c r="U100" s="13" t="str">
        <x:v>chunk_index=19; source_line=476</x:v>
      </x:c>
      <x:c r="V100" s="13" t="str">
        <x:v>fe12c08f3b17</x:v>
      </x:c>
    </x:row>
    <x:row r="101">
      <x:c r="A101" s="13" t="n">
        <x:v>100</x:v>
      </x:c>
      <x:c r="B101" s="13" t="str">
        <x:v>RC-MANUAL-MOBILE-ANDROID-AGENT-030</x:v>
      </x:c>
      <x:c r="C101" s="13" t="str">
        <x:v>Manual</x:v>
      </x:c>
      <x:c r="D101" s="13" t="str">
        <x:v>RemoteCall-SaaS-Agent-Manual-Mobile-Support-Android-Ko.pdf</x:v>
      </x:c>
      <x:c r="E101" s="13" t="str">
        <x:v>모바일 제어: Wi-Fi 모드 일 경우와 3G/4G 모드 일 경우 화면 색상을 선택할 수 있다</x:v>
      </x:c>
      <x:c r="F101" s="13" t="str">
        <x:v>RemoteCall</x:v>
      </x:c>
      <x:c r="G101" s="13" t="str">
        <x:v>모바일 지원</x:v>
      </x:c>
      <x:c r="H101" s="13" t="str">
        <x:v>상담원</x:v>
      </x:c>
      <x:c r="I101" s="13" t="str">
        <x:v>공개</x:v>
      </x:c>
      <x:c r="J101" s="13" t="str">
        <x:v>사용 방법 문의</x:v>
      </x:c>
      <x:c r="K101" s="13" t="str">
        <x:v>https://files.rsupport.com/ko/remotecall/guides/RemoteCall-SaaS-Agent-Manual-Mobile-Support-Android-Ko.pdf</x:v>
      </x:c>
      <x:c r="L101" s="13" t="str">
        <x:v>관리자페이지 / 모바일 제어: Wi-Fi 모드 일 경우와 3G/4G 모드 일 / 항목 30</x:v>
      </x:c>
      <x:c r="M101" s="13" t="str"/>
      <x:c r="N101" s="13" t="str">
        <x:v>모바일 제어: Wi-Fi 모드 일 경우와 3G/4G 모드 일 경우 화면 색상을 선택할 수 있다.</x:v>
      </x:c>
      <x:c r="O101" s="13" t="str">
        <x:v>모바일 지원에서 “모바일 제어: Wi-Fi 모드 일 경우와 3G/4G 모드 일 경우”와 관련해 어떻게 진행하나요?</x:v>
      </x:c>
      <x:c r="P101" s="13" t="str">
        <x:v>RemoteCall, 모바일 지원, 상담원, 사용 방법 문의, 관리자페이지</x:v>
      </x:c>
      <x:c r="Q101" s="13" t="str">
        <x:v>RC-MANUAL-MOBILE-ANDROID-AGENT-030</x:v>
      </x:c>
      <x:c r="R101" s="13" t="str">
        <x:v>gpt-5.5-thinking</x:v>
      </x:c>
      <x:c r="S101" s="13" t="str">
        <x:v>중</x:v>
      </x:c>
      <x:c r="T101" s="13" t="str">
        <x:v>미검토</x:v>
      </x:c>
      <x:c r="U101" s="13" t="str">
        <x:v>chunk_index=19; source_line=486</x:v>
      </x:c>
      <x:c r="V101" s="13" t="str">
        <x:v>fe12c08f3b17</x:v>
      </x:c>
    </x:row>
    <x:row r="102">
      <x:c r="A102" s="13" t="n">
        <x:v>101</x:v>
      </x:c>
      <x:c r="B102" s="13" t="str">
        <x:v>RC-MANUAL-MOBILE-ANDROID-AGENT-031</x:v>
      </x:c>
      <x:c r="C102" s="13" t="str">
        <x:v>Manual</x:v>
      </x:c>
      <x:c r="D102" s="13" t="str">
        <x:v>RemoteCall-SaaS-Agent-Manual-Mobile-Support-Android-Ko.pdf</x:v>
      </x:c>
      <x:c r="E102" s="13" t="str">
        <x:v>지원 이력 조회 및 저장 기간별 원격지원 이력 조회 및 Excel 파일을 저장할 수 있다</x:v>
      </x:c>
      <x:c r="F102" s="13" t="str">
        <x:v>RemoteCall</x:v>
      </x:c>
      <x:c r="G102" s="13" t="str">
        <x:v>파일 전송</x:v>
      </x:c>
      <x:c r="H102" s="13" t="str">
        <x:v>상담원</x:v>
      </x:c>
      <x:c r="I102" s="13" t="str">
        <x:v>공개</x:v>
      </x:c>
      <x:c r="J102" s="13" t="str">
        <x:v>사용 방법 문의</x:v>
      </x:c>
      <x:c r="K102" s="13" t="str">
        <x:v>https://files.rsupport.com/ko/remotecall/guides/RemoteCall-SaaS-Agent-Manual-Mobile-Support-Android-Ko.pdf</x:v>
      </x:c>
      <x:c r="L102" s="13" t="str">
        <x:v>관리자페이지 / 지원 이력 조회 및 저장 기간별 원격지원 이력 조회 및 Exc / 항목 31</x:v>
      </x:c>
      <x:c r="M102" s="13" t="str"/>
      <x:c r="N102" s="13" t="str">
        <x:v>지원 이력 조회 및 저장 기간별 원격지원 이력 조회 및 Excel 파일을 저장할 수 있다.</x:v>
      </x:c>
      <x:c r="O102" s="13" t="str">
        <x:v>파일 전송에서 “지원 이력 조회 및 저장 기간별 원격지원 이력 조회 및 Excel”와 관련해 어떻게 진행하나요?</x:v>
      </x:c>
      <x:c r="P102" s="13" t="str">
        <x:v>RemoteCall, 파일 전송, 상담원, 사용 방법 문의, 관리자페이지</x:v>
      </x:c>
      <x:c r="Q102" s="13" t="str">
        <x:v>RC-MANUAL-MOBILE-ANDROID-AGENT-031</x:v>
      </x:c>
      <x:c r="R102" s="13" t="str">
        <x:v>gpt-5.5-thinking</x:v>
      </x:c>
      <x:c r="S102" s="13" t="str">
        <x:v>중</x:v>
      </x:c>
      <x:c r="T102" s="13" t="str">
        <x:v>미검토</x:v>
      </x:c>
      <x:c r="U102" s="13" t="str">
        <x:v>chunk_index=19; source_line=496</x:v>
      </x:c>
      <x:c r="V102" s="13" t="str">
        <x:v>fe12c08f3b17</x:v>
      </x:c>
    </x:row>
    <x:row r="103">
      <x:c r="A103" s="13" t="n">
        <x:v>102</x:v>
      </x:c>
      <x:c r="B103" s="13" t="str">
        <x:v>RC-MANUAL-MOBILE-ANDROID-AGENT-032</x:v>
      </x:c>
      <x:c r="C103" s="13" t="str">
        <x:v>Manual</x:v>
      </x:c>
      <x:c r="D103" s="13" t="str">
        <x:v>RemoteCall-SaaS-Agent-Manual-Mobile-Support-Android-Ko.pdf</x:v>
      </x:c>
      <x:c r="E103" s="13" t="str">
        <x:v>메뉴 제어 설정 ※ 모바일 제어 환경을 설정한다</x:v>
      </x:c>
      <x:c r="F103" s="13" t="str">
        <x:v>RemoteCall</x:v>
      </x:c>
      <x:c r="G103" s="13" t="str">
        <x:v>모바일 지원</x:v>
      </x:c>
      <x:c r="H103" s="13" t="str">
        <x:v>상담원</x:v>
      </x:c>
      <x:c r="I103" s="13" t="str">
        <x:v>공개</x:v>
      </x:c>
      <x:c r="J103" s="13" t="str">
        <x:v>사용 환경 확인</x:v>
      </x:c>
      <x:c r="K103" s="13" t="str">
        <x:v>https://files.rsupport.com/ko/remotecall/guides/RemoteCall-SaaS-Agent-Manual-Mobile-Support-Android-Ko.pdf</x:v>
      </x:c>
      <x:c r="L103" s="13" t="str">
        <x:v>4. RemoteCall 상단 메뉴 / 메뉴 제어 설정 ※ 모바일 제어 환경을 설정한다 / 항목 32</x:v>
      </x:c>
      <x:c r="M103" s="13" t="str"/>
      <x:c r="N103" s="13" t="str">
        <x:v>메뉴 제어 설정 ※ 모바일 제어 환경을 설정한다.</x:v>
      </x:c>
      <x:c r="O103" s="13" t="str">
        <x:v>모바일 지원의 권장 사용 환경은 무엇인가요?</x:v>
      </x:c>
      <x:c r="P103" s="13" t="str">
        <x:v>RemoteCall, 모바일 지원, 상담원, 사용 환경 확인, 4. RemoteCall 상단 메뉴</x:v>
      </x:c>
      <x:c r="Q103" s="13" t="str">
        <x:v>RC-MANUAL-MOBILE-ANDROID-AGENT-032</x:v>
      </x:c>
      <x:c r="R103" s="13" t="str">
        <x:v>gpt-5.5-thinking</x:v>
      </x:c>
      <x:c r="S103" s="13" t="str">
        <x:v>중</x:v>
      </x:c>
      <x:c r="T103" s="13" t="str">
        <x:v>미검토</x:v>
      </x:c>
      <x:c r="U103" s="13" t="str">
        <x:v>chunk_index=20; source_line=503</x:v>
      </x:c>
      <x:c r="V103" s="13" t="str">
        <x:v>fe12c08f3b17</x:v>
      </x:c>
    </x:row>
    <x:row r="104">
      <x:c r="A104" s="13" t="n">
        <x:v>103</x:v>
      </x:c>
      <x:c r="B104" s="13" t="str">
        <x:v>RC-MANUAL-MOBILE-ANDROID-AGENT-033</x:v>
      </x:c>
      <x:c r="C104" s="13" t="str">
        <x:v>Manual</x:v>
      </x:c>
      <x:c r="D104" s="13" t="str">
        <x:v>RemoteCall-SaaS-Agent-Manual-Mobile-Support-Android-Ko.pdf</x:v>
      </x:c>
      <x:c r="E104" s="13" t="str">
        <x:v>도구 화면 저장 ※ 고객 단말기의 화면을 상담원 PC 에 jpg 파일로 저장한다</x:v>
      </x:c>
      <x:c r="F104" s="13" t="str">
        <x:v>RemoteCall</x:v>
      </x:c>
      <x:c r="G104" s="13" t="str">
        <x:v>화면 저장</x:v>
      </x:c>
      <x:c r="H104" s="13" t="str">
        <x:v>상담원</x:v>
      </x:c>
      <x:c r="I104" s="13" t="str">
        <x:v>공개</x:v>
      </x:c>
      <x:c r="J104" s="13" t="str">
        <x:v>사용 방법 문의</x:v>
      </x:c>
      <x:c r="K104" s="13" t="str">
        <x:v>https://files.rsupport.com/ko/remotecall/guides/RemoteCall-SaaS-Agent-Manual-Mobile-Support-Android-Ko.pdf</x:v>
      </x:c>
      <x:c r="L104" s="13" t="str">
        <x:v>4. RemoteCall 상단 메뉴 / 도구 화면 저장 ※ 고객 단말기의 화면을 상담원 PC 에 jp / 항목 33</x:v>
      </x:c>
      <x:c r="M104" s="13" t="str"/>
      <x:c r="N104" s="13" t="str">
        <x:v>도구 화면 저장 ※ 고객 단말기의 화면을 상담원 PC 에 jpg 파일로 저장한다.</x:v>
      </x:c>
      <x:c r="O104" s="13" t="str">
        <x:v>화면 저장에서 “도구 화면 저장 ※ 고객 단말기의 화면을 상담원 PC 에 jpg”와 관련해 어떻게 진행하나요?</x:v>
      </x:c>
      <x:c r="P104" s="13" t="str">
        <x:v>RemoteCall, 화면 저장, 상담원, 사용 방법 문의, 4. RemoteCall 상단 메뉴</x:v>
      </x:c>
      <x:c r="Q104" s="13" t="str">
        <x:v>RC-MANUAL-MOBILE-ANDROID-AGENT-033</x:v>
      </x:c>
      <x:c r="R104" s="13" t="str">
        <x:v>gpt-5.5-thinking</x:v>
      </x:c>
      <x:c r="S104" s="13" t="str">
        <x:v>중</x:v>
      </x:c>
      <x:c r="T104" s="13" t="str">
        <x:v>미검토</x:v>
      </x:c>
      <x:c r="U104" s="13" t="str">
        <x:v>chunk_index=20; source_line=522</x:v>
      </x:c>
      <x:c r="V104" s="13" t="str">
        <x:v>fe12c08f3b17</x:v>
      </x:c>
    </x:row>
    <x:row r="105">
      <x:c r="A105" s="13" t="n">
        <x:v>104</x:v>
      </x:c>
      <x:c r="B105" s="13" t="str">
        <x:v>RC-MANUAL-MOBILE-ANDROID-AGENT-034</x:v>
      </x:c>
      <x:c r="C105" s="13" t="str">
        <x:v>Manual</x:v>
      </x:c>
      <x:c r="D105" s="13" t="str">
        <x:v>RemoteCall-SaaS-Agent-Manual-Mobile-Support-Android-Ko.pdf</x:v>
      </x:c>
      <x:c r="E105" s="13" t="str">
        <x:v>시스템 메뉴 4.1.1 제어 설정 모바일 제어 환경을 설정합니다</x:v>
      </x:c>
      <x:c r="F105" s="13" t="str">
        <x:v>RemoteCall</x:v>
      </x:c>
      <x:c r="G105" s="13" t="str">
        <x:v>모바일 지원</x:v>
      </x:c>
      <x:c r="H105" s="13" t="str">
        <x:v>상담원</x:v>
      </x:c>
      <x:c r="I105" s="13" t="str">
        <x:v>공개</x:v>
      </x:c>
      <x:c r="J105" s="13" t="str">
        <x:v>사용 환경 확인</x:v>
      </x:c>
      <x:c r="K105" s="13" t="str">
        <x:v>https://files.rsupport.com/ko/remotecall/guides/RemoteCall-SaaS-Agent-Manual-Mobile-Support-Android-Ko.pdf</x:v>
      </x:c>
      <x:c r="L105" s="13" t="str">
        <x:v>4. RemoteCall 상단 메뉴 / 시스템 메뉴 4.1.1 제어 설정 모바일 제어 환경을 설정합니 / 항목 34</x:v>
      </x:c>
      <x:c r="M105" s="13" t="str"/>
      <x:c r="N105" s="13" t="str">
        <x:v>시스템 메뉴 4.1.1 제어 설정 모바일 제어 환경을 설정합니다.</x:v>
      </x:c>
      <x:c r="O105" s="13" t="str">
        <x:v>모바일 지원의 권장 사용 환경은 무엇인가요?</x:v>
      </x:c>
      <x:c r="P105" s="13" t="str">
        <x:v>RemoteCall, 모바일 지원, 상담원, 사용 환경 확인, 4. RemoteCall 상단 메뉴</x:v>
      </x:c>
      <x:c r="Q105" s="13" t="str">
        <x:v>RC-MANUAL-MOBILE-ANDROID-AGENT-034</x:v>
      </x:c>
      <x:c r="R105" s="13" t="str">
        <x:v>gpt-5.5-thinking</x:v>
      </x:c>
      <x:c r="S105" s="13" t="str">
        <x:v>중</x:v>
      </x:c>
      <x:c r="T105" s="13" t="str">
        <x:v>미검토</x:v>
      </x:c>
      <x:c r="U105" s="13" t="str">
        <x:v>chunk_index=21; source_line=532</x:v>
      </x:c>
      <x:c r="V105" s="13" t="str">
        <x:v>fe12c08f3b17</x:v>
      </x:c>
    </x:row>
    <x:row r="106">
      <x:c r="A106" s="13" t="n">
        <x:v>105</x:v>
      </x:c>
      <x:c r="B106" s="13" t="str">
        <x:v>RC-MANUAL-MOBILE-ANDROID-AGENT-035</x:v>
      </x:c>
      <x:c r="C106" s="13" t="str">
        <x:v>Manual</x:v>
      </x:c>
      <x:c r="D106" s="13" t="str">
        <x:v>RemoteCall-SaaS-Agent-Manual-Mobile-Support-Android-Ko.pdf</x:v>
      </x:c>
      <x:c r="E106" s="13" t="str">
        <x:v>화면 색상 Wi-Fi 접속 시 상담원 뷰어에 표시되는 화면 색상을 선택한다</x:v>
      </x:c>
      <x:c r="F106" s="13" t="str">
        <x:v>RemoteCall</x:v>
      </x:c>
      <x:c r="G106" s="13" t="str">
        <x:v>모바일 지원(Android) - 상담원</x:v>
      </x:c>
      <x:c r="H106" s="13" t="str">
        <x:v>상담원</x:v>
      </x:c>
      <x:c r="I106" s="13" t="str">
        <x:v>공개</x:v>
      </x:c>
      <x:c r="J106" s="13" t="str">
        <x:v>사용 방법 문의</x:v>
      </x:c>
      <x:c r="K106" s="13" t="str">
        <x:v>https://files.rsupport.com/ko/remotecall/guides/RemoteCall-SaaS-Agent-Manual-Mobile-Support-Android-Ko.pdf</x:v>
      </x:c>
      <x:c r="L106" s="13" t="str">
        <x:v>4. RemoteCall 상단 메뉴 / 화면 색상 Wi-Fi 접속 시 상담원 뷰어에 표시되는 화면 색 / 항목 35</x:v>
      </x:c>
      <x:c r="M106" s="13" t="str"/>
      <x:c r="N106" s="13" t="str">
        <x:v>화면 색상 Wi-Fi 접속 시 상담원 뷰어에 표시되는 화면 색상을 선택한다.</x:v>
      </x:c>
      <x:c r="O106" s="13" t="str">
        <x:v>모바일 지원(Android) - 상담원에서 “화면 색상 Wi-Fi 접속 시 상담원 뷰어에 표시되는 화면 색상을”와 관련해 어떻게 진행하나요?</x:v>
      </x:c>
      <x:c r="P106" s="13" t="str">
        <x:v>RemoteCall, 모바일 지원(Android) - 상담원, 상담원, 사용 방법 문의, 4. RemoteCall 상단 메뉴</x:v>
      </x:c>
      <x:c r="Q106" s="13" t="str">
        <x:v>RC-MANUAL-MOBILE-ANDROID-AGENT-035</x:v>
      </x:c>
      <x:c r="R106" s="13" t="str">
        <x:v>gpt-5.5-thinking</x:v>
      </x:c>
      <x:c r="S106" s="13" t="str">
        <x:v>중</x:v>
      </x:c>
      <x:c r="T106" s="13" t="str">
        <x:v>미검토</x:v>
      </x:c>
      <x:c r="U106" s="13" t="str">
        <x:v>chunk_index=21; source_line=536</x:v>
      </x:c>
      <x:c r="V106" s="13" t="str">
        <x:v>fe12c08f3b17</x:v>
      </x:c>
    </x:row>
    <x:row r="107">
      <x:c r="A107" s="13" t="n">
        <x:v>106</x:v>
      </x:c>
      <x:c r="B107" s="13" t="str">
        <x:v>RC-MANUAL-MOBILE-ANDROID-AGENT-036</x:v>
      </x:c>
      <x:c r="C107" s="13" t="str">
        <x:v>Manual</x:v>
      </x:c>
      <x:c r="D107" s="13" t="str">
        <x:v>RemoteCall-SaaS-Agent-Manual-Mobile-Support-Android-Ko.pdf</x:v>
      </x:c>
      <x:c r="E107" s="13" t="str">
        <x:v>화면 색상 3G/4G 접속 시 상담원 뷰어에 표시되는 화면 색상을 선택한다</x:v>
      </x:c>
      <x:c r="F107" s="13" t="str">
        <x:v>RemoteCall</x:v>
      </x:c>
      <x:c r="G107" s="13" t="str">
        <x:v>모바일 지원(Android) - 상담원</x:v>
      </x:c>
      <x:c r="H107" s="13" t="str">
        <x:v>상담원</x:v>
      </x:c>
      <x:c r="I107" s="13" t="str">
        <x:v>공개</x:v>
      </x:c>
      <x:c r="J107" s="13" t="str">
        <x:v>사용 방법 문의</x:v>
      </x:c>
      <x:c r="K107" s="13" t="str">
        <x:v>https://files.rsupport.com/ko/remotecall/guides/RemoteCall-SaaS-Agent-Manual-Mobile-Support-Android-Ko.pdf</x:v>
      </x:c>
      <x:c r="L107" s="13" t="str">
        <x:v>4. RemoteCall 상단 메뉴 / 화면 색상 3G/4G 접속 시 상담원 뷰어에 표시되는 화면 색 / 항목 36</x:v>
      </x:c>
      <x:c r="M107" s="13" t="str"/>
      <x:c r="N107" s="13" t="str">
        <x:v>화면 색상 3G/4G 접속 시 상담원 뷰어에 표시되는 화면 색상을 선택한다.</x:v>
      </x:c>
      <x:c r="O107" s="13" t="str">
        <x:v>모바일 지원(Android) - 상담원에서 “화면 색상 3G/4G 접속 시 상담원 뷰어에 표시되는 화면 색상을”와 관련해 어떻게 진행하나요?</x:v>
      </x:c>
      <x:c r="P107" s="13" t="str">
        <x:v>RemoteCall, 모바일 지원(Android) - 상담원, 상담원, 사용 방법 문의, 4. RemoteCall 상단 메뉴</x:v>
      </x:c>
      <x:c r="Q107" s="13" t="str">
        <x:v>RC-MANUAL-MOBILE-ANDROID-AGENT-036</x:v>
      </x:c>
      <x:c r="R107" s="13" t="str">
        <x:v>gpt-5.5-thinking</x:v>
      </x:c>
      <x:c r="S107" s="13" t="str">
        <x:v>중</x:v>
      </x:c>
      <x:c r="T107" s="13" t="str">
        <x:v>미검토</x:v>
      </x:c>
      <x:c r="U107" s="13" t="str">
        <x:v>chunk_index=21; source_line=540</x:v>
      </x:c>
      <x:c r="V107" s="13" t="str">
        <x:v>fe12c08f3b17</x:v>
      </x:c>
    </x:row>
    <x:row r="108">
      <x:c r="A108" s="13" t="n">
        <x:v>107</x:v>
      </x:c>
      <x:c r="B108" s="13" t="str">
        <x:v>RC-MANUAL-MOBILE-ANDROID-AGENT-037</x:v>
      </x:c>
      <x:c r="C108" s="13" t="str">
        <x:v>Manual</x:v>
      </x:c>
      <x:c r="D108" s="13" t="str">
        <x:v>RemoteCall-SaaS-Agent-Manual-Mobile-Support-Android-Ko.pdf</x:v>
      </x:c>
      <x:c r="E108" s="13" t="str">
        <x:v>자동 설정 시 화면 크기에 따라 해상도가 변경되며, 중/고 해상도 설정 시 패킷 수신량이 증가한다. 기본값은 자동이다.. 4.1.2 항상 위 뷰</x:v>
      </x:c>
      <x:c r="F108" s="13" t="str">
        <x:v>RemoteCall</x:v>
      </x:c>
      <x:c r="G108" s="13" t="str">
        <x:v>모바일 지원(Android) - 상담원</x:v>
      </x:c>
      <x:c r="H108" s="13" t="str">
        <x:v>상담원</x:v>
      </x:c>
      <x:c r="I108" s="13" t="str">
        <x:v>공개</x:v>
      </x:c>
      <x:c r="J108" s="13" t="str">
        <x:v>설정 방법 문의</x:v>
      </x:c>
      <x:c r="K108" s="13" t="str">
        <x:v>https://files.rsupport.com/ko/remotecall/guides/RemoteCall-SaaS-Agent-Manual-Mobile-Support-Android-Ko.pdf</x:v>
      </x:c>
      <x:c r="L108" s="13" t="str">
        <x:v>4. RemoteCall 상단 메뉴 / 자동 설정 시 화면 크기에 따라 해상도가 변경되며, 중/고 해 / 항목 37</x:v>
      </x:c>
      <x:c r="M108" s="13" t="str"/>
      <x:c r="N108" s="13" t="str">
        <x:v>자동 설정 시 화면 크기에 따라 해상도가 변경되며, 중/고 해상도 설정 시 패킷 수신량이 증가한다. 기본값은 자동이다.. 4.1.2 항상 위 뷰어를 항상 다른 창보다 위에 위치시킵니다.</x:v>
      </x:c>
      <x:c r="O108" s="13" t="str">
        <x:v>모바일 지원(Android) - 상담원에서 “자동 설정 시 화면 크기에 따라 해상도가 변경되며, 중/고 해상도” 설정은 어떻게 하나요?</x:v>
      </x:c>
      <x:c r="P108" s="13" t="str">
        <x:v>RemoteCall, 모바일 지원(Android) - 상담원, 상담원, 설정 방법 문의, 4. RemoteCall 상단 메뉴</x:v>
      </x:c>
      <x:c r="Q108" s="13" t="str">
        <x:v>RC-MANUAL-MOBILE-ANDROID-AGENT-037</x:v>
      </x:c>
      <x:c r="R108" s="13" t="str">
        <x:v>gpt-5.5-thinking</x:v>
      </x:c>
      <x:c r="S108" s="13" t="str">
        <x:v>중</x:v>
      </x:c>
      <x:c r="T108" s="13" t="str">
        <x:v>미검토</x:v>
      </x:c>
      <x:c r="U108" s="13" t="str">
        <x:v>chunk_index=21; source_line=546</x:v>
      </x:c>
      <x:c r="V108" s="13" t="str">
        <x:v>fe12c08f3b17</x:v>
      </x:c>
    </x:row>
    <x:row r="109">
      <x:c r="A109" s="13" t="n">
        <x:v>108</x:v>
      </x:c>
      <x:c r="B109" s="13" t="str">
        <x:v>RC-MANUAL-MOBILE-ANDROID-AGENT-038</x:v>
      </x:c>
      <x:c r="C109" s="13" t="str">
        <x:v>Manual</x:v>
      </x:c>
      <x:c r="D109" s="13" t="str">
        <x:v>RemoteCall-SaaS-Agent-Manual-Mobile-Support-Android-Ko.pdf</x:v>
      </x:c>
      <x:c r="E109" s="13" t="str">
        <x:v>도구 4.5.1 화면 저장 현재 지원중인 고객 단말기 화면을 캡처하여 상담원 PC 에 jpg 파일로 저장합니다. 하단 아이콘을 눌러도 동일하게</x:v>
      </x:c>
      <x:c r="F109" s="13" t="str">
        <x:v>RemoteCall</x:v>
      </x:c>
      <x:c r="G109" s="13" t="str">
        <x:v>화면 캡처</x:v>
      </x:c>
      <x:c r="H109" s="13" t="str">
        <x:v>상담원</x:v>
      </x:c>
      <x:c r="I109" s="13" t="str">
        <x:v>공개</x:v>
      </x:c>
      <x:c r="J109" s="13" t="str">
        <x:v>사용 방법 문의</x:v>
      </x:c>
      <x:c r="K109" s="13" t="str">
        <x:v>https://files.rsupport.com/ko/remotecall/guides/RemoteCall-SaaS-Agent-Manual-Mobile-Support-Android-Ko.pdf</x:v>
      </x:c>
      <x:c r="L109" s="13" t="str">
        <x:v>4. RemoteCall 상단 메뉴 / 도구 4.5.1 화면 저장 현재 지원중인 고객 단말기 화면을 / 항목 38</x:v>
      </x:c>
      <x:c r="M109" s="13" t="str"/>
      <x:c r="N109" s="13" t="str">
        <x:v>도구 4.5.1 화면 저장 현재 지원중인 고객 단말기 화면을 캡처하여 상담원 PC 에 jpg 파일로 저장합니다. 하단 아이콘을 눌러도 동일하게 작동합니다.</x:v>
      </x:c>
      <x:c r="O109" s="13" t="str">
        <x:v>화면 캡처에서 “도구 4.5.1 화면 저장 현재 지원중인 고객 단말기 화면을 캡처”와 관련해 어떻게 진행하나요?</x:v>
      </x:c>
      <x:c r="P109" s="13" t="str">
        <x:v>RemoteCall, 화면 캡처, 상담원, 사용 방법 문의, 4. RemoteCall 상단 메뉴</x:v>
      </x:c>
      <x:c r="Q109" s="13" t="str">
        <x:v>RC-MANUAL-MOBILE-ANDROID-AGENT-038</x:v>
      </x:c>
      <x:c r="R109" s="13" t="str">
        <x:v>gpt-5.5-thinking</x:v>
      </x:c>
      <x:c r="S109" s="13" t="str">
        <x:v>중</x:v>
      </x:c>
      <x:c r="T109" s="13" t="str">
        <x:v>미검토</x:v>
      </x:c>
      <x:c r="U109" s="13" t="str">
        <x:v>chunk_index=22; source_line=605</x:v>
      </x:c>
      <x:c r="V109" s="13" t="str">
        <x:v>fe12c08f3b17</x:v>
      </x:c>
    </x:row>
    <x:row r="110">
      <x:c r="A110" s="13" t="n">
        <x:v>109</x:v>
      </x:c>
      <x:c r="B110" s="13" t="str">
        <x:v>RC-MANUAL-MOBILE-ANDROID-AGENT-039</x:v>
      </x:c>
      <x:c r="C110" s="13" t="str">
        <x:v>Manual</x:v>
      </x:c>
      <x:c r="D110" s="13" t="str">
        <x:v>RemoteCall-SaaS-Agent-Manual-Mobile-Support-Android-Ko.pdf</x:v>
      </x:c>
      <x:c r="E110" s="13" t="str">
        <x:v>4.5.4 녹화 모바일 지원 중인 고객 단말기의 제어 화면을 녹화할 수 있습니다. 녹화 종료 후 녹화 파일은 에이전트 &gt; 원격지원 환경설정에서</x:v>
      </x:c>
      <x:c r="F110" s="13" t="str">
        <x:v>RemoteCall</x:v>
      </x:c>
      <x:c r="G110" s="13" t="str">
        <x:v>화면 녹화</x:v>
      </x:c>
      <x:c r="H110" s="13" t="str">
        <x:v>상담원</x:v>
      </x:c>
      <x:c r="I110" s="13" t="str">
        <x:v>공개</x:v>
      </x:c>
      <x:c r="J110" s="13" t="str">
        <x:v>사용 환경 확인</x:v>
      </x:c>
      <x:c r="K110" s="13" t="str">
        <x:v>https://files.rsupport.com/ko/remotecall/guides/RemoteCall-SaaS-Agent-Manual-Mobile-Support-Android-Ko.pdf</x:v>
      </x:c>
      <x:c r="L110" s="13" t="str">
        <x:v>4. RemoteCall 상단 메뉴 / 4.5.4 녹화 모바일 지원 중인 고객 단말기의 제어 화면을 / 항목 39</x:v>
      </x:c>
      <x:c r="M110" s="13" t="str"/>
      <x:c r="N110" s="13" t="str">
        <x:v>4.5.4 녹화 모바일 지원 중인 고객 단말기의 제어 화면을 녹화할 수 있습니다. 녹화 종료 후 녹화 파일은 에이전트 &gt; 원격지원 환경설정에서 설정된 저장 위치에 날짜 별로 저장됩니다.</x:v>
      </x:c>
      <x:c r="O110" s="13" t="str">
        <x:v>화면 녹화의 권장 사용 환경은 무엇인가요?</x:v>
      </x:c>
      <x:c r="P110" s="13" t="str">
        <x:v>RemoteCall, 화면 녹화, 상담원, 사용 환경 확인, 4. RemoteCall 상단 메뉴</x:v>
      </x:c>
      <x:c r="Q110" s="13" t="str">
        <x:v>RC-MANUAL-MOBILE-ANDROID-AGENT-039</x:v>
      </x:c>
      <x:c r="R110" s="13" t="str">
        <x:v>gpt-5.5-thinking</x:v>
      </x:c>
      <x:c r="S110" s="13" t="str">
        <x:v>중</x:v>
      </x:c>
      <x:c r="T110" s="13" t="str">
        <x:v>미검토</x:v>
      </x:c>
      <x:c r="U110" s="13" t="str">
        <x:v>chunk_index=23; source_line=621</x:v>
      </x:c>
      <x:c r="V110" s="13" t="str">
        <x:v>fe12c08f3b17</x:v>
      </x:c>
    </x:row>
    <x:row r="111">
      <x:c r="A111" s="13" t="n">
        <x:v>110</x:v>
      </x:c>
      <x:c r="B111" s="13" t="str">
        <x:v>RC-MANUAL-MOBILE-ANDROID-AGENT-040</x:v>
      </x:c>
      <x:c r="C111" s="13" t="str">
        <x:v>Manual</x:v>
      </x:c>
      <x:c r="D111" s="13" t="str">
        <x:v>RemoteCall-SaaS-Agent-Manual-Mobile-Support-Android-Ko.pdf</x:v>
      </x:c>
      <x:c r="E111" s="13" t="str">
        <x:v>※ Android 보안 정책으로 인하여 OS 11 이상 단말기 전송 리스트에서 파일을 전송 하거나 삭제를 시도하는 경우, 일부 폴더 및 파일에</x:v>
      </x:c>
      <x:c r="F111" s="13" t="str">
        <x:v>RemoteCall</x:v>
      </x:c>
      <x:c r="G111" s="13" t="str">
        <x:v>파일 전송</x:v>
      </x:c>
      <x:c r="H111" s="13" t="str">
        <x:v>상담원</x:v>
      </x:c>
      <x:c r="I111" s="13" t="str">
        <x:v>공개</x:v>
      </x:c>
      <x:c r="J111" s="13" t="str">
        <x:v>사용 환경 확인</x:v>
      </x:c>
      <x:c r="K111" s="13" t="str">
        <x:v>https://files.rsupport.com/ko/remotecall/guides/RemoteCall-SaaS-Agent-Manual-Mobile-Support-Android-Ko.pdf</x:v>
      </x:c>
      <x:c r="L111" s="13" t="str">
        <x:v>[채팅 - 상담원] [채팅 - 고객] / ※ Android 보안 정책으로 인하여 OS 11 이상 단말기 / 항목 40</x:v>
      </x:c>
      <x:c r="M111" s="13" t="str"/>
      <x:c r="N111" s="13" t="str">
        <x:v>※ Android 보안 정책으로 인하여 OS 11 이상 단말기 전송 리스트에서 파일을 전송 하거나 삭제를 시도하는 경우, 일부 폴더 및 파일에 제한이 있을 수 있습니다.</x:v>
      </x:c>
      <x:c r="O111" s="13" t="str">
        <x:v>파일 전송의 권장 사용 환경은 무엇인가요?</x:v>
      </x:c>
      <x:c r="P111" s="13" t="str">
        <x:v>RemoteCall, 파일 전송, 상담원, 사용 환경 확인, [채팅 - 상담원] [채팅 - 고객]</x:v>
      </x:c>
      <x:c r="Q111" s="13" t="str">
        <x:v>RC-MANUAL-MOBILE-ANDROID-AGENT-040</x:v>
      </x:c>
      <x:c r="R111" s="13" t="str">
        <x:v>gpt-5.5-thinking</x:v>
      </x:c>
      <x:c r="S111" s="13" t="str">
        <x:v>중</x:v>
      </x:c>
      <x:c r="T111" s="13" t="str">
        <x:v>미검토</x:v>
      </x:c>
      <x:c r="U111" s="13" t="str">
        <x:v>chunk_index=28; source_line=783</x:v>
      </x:c>
      <x:c r="V111" s="13" t="str">
        <x:v>fe12c08f3b17</x:v>
      </x:c>
    </x:row>
    <x:row r="112">
      <x:c r="A112" s="13" t="n">
        <x:v>111</x:v>
      </x:c>
      <x:c r="B112" s="13" t="str">
        <x:v>RC-MANUAL-MOBILE-ANDROID-AGENT-041</x:v>
      </x:c>
      <x:c r="C112" s="13" t="str">
        <x:v>Manual</x:v>
      </x:c>
      <x:c r="D112" s="13" t="str">
        <x:v>RemoteCall-SaaS-Agent-Manual-Mobile-Support-Android-Ko.pdf</x:v>
      </x:c>
      <x:c r="E112" s="13" t="str">
        <x:v>설정 단말기의 환경설정으로 이동한다</x:v>
      </x:c>
      <x:c r="F112" s="13" t="str">
        <x:v>RemoteCall</x:v>
      </x:c>
      <x:c r="G112" s="13" t="str">
        <x:v>채팅</x:v>
      </x:c>
      <x:c r="H112" s="13" t="str">
        <x:v>상담원</x:v>
      </x:c>
      <x:c r="I112" s="13" t="str">
        <x:v>공개</x:v>
      </x:c>
      <x:c r="J112" s="13" t="str">
        <x:v>사용 환경 확인</x:v>
      </x:c>
      <x:c r="K112" s="13" t="str">
        <x:v>https://files.rsupport.com/ko/remotecall/guides/RemoteCall-SaaS-Agent-Manual-Mobile-Support-Android-Ko.pdf</x:v>
      </x:c>
      <x:c r="L112" s="13" t="str">
        <x:v>[채팅 - 상담원] [채팅 - 고객] / 설정 단말기의 환경설정으로 이동한다 / 항목 41</x:v>
      </x:c>
      <x:c r="M112" s="13" t="str"/>
      <x:c r="N112" s="13" t="str">
        <x:v>설정 단말기의 환경설정으로 이동한다.</x:v>
      </x:c>
      <x:c r="O112" s="13" t="str">
        <x:v>채팅의 권장 사용 환경은 무엇인가요?</x:v>
      </x:c>
      <x:c r="P112" s="13" t="str">
        <x:v>RemoteCall, 채팅, 상담원, 사용 환경 확인, [채팅 - 상담원] [채팅 - 고객]</x:v>
      </x:c>
      <x:c r="Q112" s="13" t="str">
        <x:v>RC-MANUAL-MOBILE-ANDROID-AGENT-041</x:v>
      </x:c>
      <x:c r="R112" s="13" t="str">
        <x:v>gpt-5.5-thinking</x:v>
      </x:c>
      <x:c r="S112" s="13" t="str">
        <x:v>중</x:v>
      </x:c>
      <x:c r="T112" s="13" t="str">
        <x:v>미검토</x:v>
      </x:c>
      <x:c r="U112" s="13" t="str">
        <x:v>chunk_index=29; source_line=827</x:v>
      </x:c>
      <x:c r="V112" s="13" t="str">
        <x:v>fe12c08f3b17</x:v>
      </x:c>
    </x:row>
    <x:row r="113">
      <x:c r="A113" s="13" t="n">
        <x:v>112</x:v>
      </x:c>
      <x:c r="B113" s="13" t="str">
        <x:v>RC-MANUAL-MOBILE-ANDROID-AGENT-042</x:v>
      </x:c>
      <x:c r="C113" s="13" t="str">
        <x:v>Manual</x:v>
      </x:c>
      <x:c r="D113" s="13" t="str">
        <x:v>RemoteCall-SaaS-Agent-Manual-Mobile-Support-Android-Ko.pdf</x:v>
      </x:c>
      <x:c r="E113" s="13" t="str">
        <x:v>6.3.3 Proxy설정 프락시 서버를 사용하는 경우, ‘Proxy 사용’ 옵션을 ON 하여 서버 정보를 입력할 수 있습니다</x:v>
      </x:c>
      <x:c r="F113" s="13" t="str">
        <x:v>RemoteCall</x:v>
      </x:c>
      <x:c r="G113" s="13" t="str">
        <x:v>네트워크/Proxy</x:v>
      </x:c>
      <x:c r="H113" s="13" t="str">
        <x:v>상담원</x:v>
      </x:c>
      <x:c r="I113" s="13" t="str">
        <x:v>공개</x:v>
      </x:c>
      <x:c r="J113" s="13" t="str">
        <x:v>사용 환경 확인</x:v>
      </x:c>
      <x:c r="K113" s="13" t="str">
        <x:v>https://files.rsupport.com/ko/remotecall/guides/RemoteCall-SaaS-Agent-Manual-Mobile-Support-Android-Ko.pdf</x:v>
      </x:c>
      <x:c r="L113" s="13" t="str">
        <x:v>기타 기능 / 6.3.3 Proxy설정 프락시 서버를 사용하는 경우, ‘Pr / 항목 42</x:v>
      </x:c>
      <x:c r="M113" s="13" t="str"/>
      <x:c r="N113" s="13" t="str">
        <x:v>6.3.3 Proxy설정 프락시 서버를 사용하는 경우, ‘Proxy 사용’ 옵션을 ON 하여 서버 정보를 입력할 수 있습니다.</x:v>
      </x:c>
      <x:c r="O113" s="13" t="str">
        <x:v>네트워크/Proxy의 권장 사용 환경은 무엇인가요?</x:v>
      </x:c>
      <x:c r="P113" s="13" t="str">
        <x:v>RemoteCall, 네트워크/Proxy, 상담원, 사용 환경 확인, 기타 기능</x:v>
      </x:c>
      <x:c r="Q113" s="13" t="str">
        <x:v>RC-MANUAL-MOBILE-ANDROID-AGENT-042</x:v>
      </x:c>
      <x:c r="R113" s="13" t="str">
        <x:v>gpt-5.5-thinking</x:v>
      </x:c>
      <x:c r="S113" s="13" t="str">
        <x:v>중</x:v>
      </x:c>
      <x:c r="T113" s="13" t="str">
        <x:v>미검토</x:v>
      </x:c>
      <x:c r="U113" s="13" t="str">
        <x:v>chunk_index=31; source_line=920</x:v>
      </x:c>
      <x:c r="V113" s="13" t="str">
        <x:v>fe12c08f3b17</x:v>
      </x:c>
    </x:row>
    <x:row r="114">
      <x:c r="A114" s="13" t="n">
        <x:v>113</x:v>
      </x:c>
      <x:c r="B114" s="13" t="str">
        <x:v>RC-MANUAL-MOBILE-IOS-AGENT-001</x:v>
      </x:c>
      <x:c r="C114" s="13" t="str">
        <x:v>Manual</x:v>
      </x:c>
      <x:c r="D114" s="13" t="str">
        <x:v>RemoteCall-SaaS-Agent-Manual-Mobile-Support-iOS-Ko.pdf</x:v>
      </x:c>
      <x:c r="E114" s="13" t="str">
        <x:v>접속 번호 모바일 지원 연결을 위해 고객이 단말기에 입력하는 숫자 인증 서버 상담원 로그인 시 ID 와 PW 를 확인하는 서버</x:v>
      </x:c>
      <x:c r="F114" s="13" t="str">
        <x:v>RemoteCall</x:v>
      </x:c>
      <x:c r="G114" s="13" t="str">
        <x:v>모바일 지원</x:v>
      </x:c>
      <x:c r="H114" s="13" t="str">
        <x:v>상담원</x:v>
      </x:c>
      <x:c r="I114" s="13" t="str">
        <x:v>공개</x:v>
      </x:c>
      <x:c r="J114" s="13" t="str">
        <x:v>사용 방법 문의</x:v>
      </x:c>
      <x:c r="K114" s="13" t="str">
        <x:v>https://files.rsupport.com/ko/remotecall/guides/RemoteCall-SaaS-Agent-Manual-Mobile-Support-iOS-Ko.pdf</x:v>
      </x:c>
      <x:c r="L114" s="13" t="str">
        <x:v>세션 Session 상담원과 고객이 연결된 상태 / 접속 번호 모바일 지원 연결을 위해 고객이 단말기에 입력하는 / 항목 01</x:v>
      </x:c>
      <x:c r="M114" s="13" t="str"/>
      <x:c r="N114" s="13" t="str">
        <x:v>접속 번호 모바일 지원 연결을 위해 고객이 단말기에 입력하는 숫자 인증 서버 상담원 로그인 시 ID 와 PW 를 확인하는 서버</x:v>
      </x:c>
      <x:c r="O114" s="13" t="str">
        <x:v>모바일 지원에서 “접속 번호 모바일 지원 연결을 위해 고객이 단말기에 입력하는 숫자”와 관련해 어떻게 진행하나요?</x:v>
      </x:c>
      <x:c r="P114" s="13" t="str">
        <x:v>RemoteCall, 모바일 지원, 상담원, 사용 방법 문의, 세션 Session 상담원과 고객이 연결된</x:v>
      </x:c>
      <x:c r="Q114" s="13" t="str">
        <x:v>RC-MANUAL-MOBILE-IOS-AGENT-001</x:v>
      </x:c>
      <x:c r="R114" s="13" t="str">
        <x:v>gpt-5.5-thinking</x:v>
      </x:c>
      <x:c r="S114" s="13" t="str">
        <x:v>중</x:v>
      </x:c>
      <x:c r="T114" s="13" t="str">
        <x:v>미검토</x:v>
      </x:c>
      <x:c r="U114" s="13" t="str">
        <x:v>chunk_index=1; source_line=40</x:v>
      </x:c>
      <x:c r="V114" s="13" t="str">
        <x:v>644e01053636</x:v>
      </x:c>
    </x:row>
    <x:row r="115">
      <x:c r="A115" s="13" t="n">
        <x:v>114</x:v>
      </x:c>
      <x:c r="B115" s="13" t="str">
        <x:v>RC-MANUAL-MOBILE-IOS-AGENT-002</x:v>
      </x:c>
      <x:c r="C115" s="13" t="str">
        <x:v>Manual</x:v>
      </x:c>
      <x:c r="D115" s="13" t="str">
        <x:v>RemoteCall-SaaS-Agent-Manual-Mobile-Support-iOS-Ko.pdf</x:v>
      </x:c>
      <x:c r="E115" s="13" t="str">
        <x:v>RemoteCall Mobile Support 는 온라인으로 iOS 기반의 모바일 단말기 화면을 공유하여 고객 단말기의 문제를 원격으로 진단/해</x:v>
      </x:c>
      <x:c r="F115" s="13" t="str">
        <x:v>RemoteCall</x:v>
      </x:c>
      <x:c r="G115" s="13" t="str">
        <x:v>모바일 지원</x:v>
      </x:c>
      <x:c r="H115" s="13" t="str">
        <x:v>상담원</x:v>
      </x:c>
      <x:c r="I115" s="13" t="str">
        <x:v>공개</x:v>
      </x:c>
      <x:c r="J115" s="13" t="str">
        <x:v>사용 환경 확인</x:v>
      </x:c>
      <x:c r="K115" s="13" t="str">
        <x:v>https://files.rsupport.com/ko/remotecall/guides/RemoteCall-SaaS-Agent-Manual-Mobile-Support-iOS-Ko.pdf</x:v>
      </x:c>
      <x:c r="L115" s="13" t="str">
        <x:v>1. RemoteCall Mobile Support for iOS 소개 / RemoteCall Mobile Support 는 온라인으로 / 항목 02</x:v>
      </x:c>
      <x:c r="M115" s="13" t="str"/>
      <x:c r="N115" s="13" t="str">
        <x:v>RemoteCall Mobile Support 는 온라인으로 iOS 기반의 모바일 단말기 화면을 공유하여 고객 단말기의 문제를 원격으로 진단/해결할 수 있는 모바일 지원 도구입니다.</x:v>
      </x:c>
      <x:c r="O115" s="13" t="str">
        <x:v>모바일 지원의 권장 사용 환경은 무엇인가요?</x:v>
      </x:c>
      <x:c r="P115" s="13" t="str">
        <x:v>RemoteCall, 모바일 지원, 상담원, 사용 환경 확인, 1. RemoteCall Mobile Sup</x:v>
      </x:c>
      <x:c r="Q115" s="13" t="str">
        <x:v>RC-MANUAL-MOBILE-IOS-AGENT-002</x:v>
      </x:c>
      <x:c r="R115" s="13" t="str">
        <x:v>gpt-5.5-thinking</x:v>
      </x:c>
      <x:c r="S115" s="13" t="str">
        <x:v>중</x:v>
      </x:c>
      <x:c r="T115" s="13" t="str">
        <x:v>미검토</x:v>
      </x:c>
      <x:c r="U115" s="13" t="str">
        <x:v>chunk_index=10; source_line=214</x:v>
      </x:c>
      <x:c r="V115" s="13" t="str">
        <x:v>644e01053636</x:v>
      </x:c>
    </x:row>
    <x:row r="116">
      <x:c r="A116" s="13" t="n">
        <x:v>115</x:v>
      </x:c>
      <x:c r="B116" s="13" t="str">
        <x:v>RC-MANUAL-MOBILE-IOS-AGENT-003</x:v>
      </x:c>
      <x:c r="C116" s="13" t="str">
        <x:v>Manual</x:v>
      </x:c>
      <x:c r="D116" s="13" t="str">
        <x:v>RemoteCall-SaaS-Agent-Manual-Mobile-Support-iOS-Ko.pdf</x:v>
      </x:c>
      <x:c r="E116" s="13" t="str">
        <x:v>참고 2: Windows 8.1 이하 버전에서는 Microsoft 측의 기술지원종료에 따라 일부 기능이 정상 작동되지 않을 수 있습니다</x:v>
      </x:c>
      <x:c r="F116" s="13" t="str">
        <x:v>RemoteCall</x:v>
      </x:c>
      <x:c r="G116" s="13" t="str">
        <x:v>PC 지원</x:v>
      </x:c>
      <x:c r="H116" s="13" t="str">
        <x:v>상담원</x:v>
      </x:c>
      <x:c r="I116" s="13" t="str">
        <x:v>공개</x:v>
      </x:c>
      <x:c r="J116" s="13" t="str">
        <x:v>사용 환경 확인</x:v>
      </x:c>
      <x:c r="K116" s="13" t="str">
        <x:v>https://files.rsupport.com/ko/remotecall/guides/RemoteCall-SaaS-Agent-Manual-Mobile-Support-iOS-Ko.pdf</x:v>
      </x:c>
      <x:c r="L116" s="13" t="str">
        <x:v>상담원 PC 권장 사용 환경 / 참고 2: Windows 8.1 이하 버전에서는 Microso / 항목 03</x:v>
      </x:c>
      <x:c r="M116" s="13" t="str">
        <x:v>RC-MANUAL-MOBILE-ANDROID-AGENT-005</x:v>
      </x:c>
      <x:c r="N116" s="13" t="str">
        <x:v>• 참고 2: Windows 8.1 이하 버전에서는 Microsoft 측의 기술지원종료에 따라 일부 기능이 정상 작동되지 않을 수 있습니다.</x:v>
      </x:c>
      <x:c r="O116" s="13" t="str">
        <x:v>PC 지원의 권장 사용 환경은 무엇인가요?</x:v>
      </x:c>
      <x:c r="P116" s="13" t="str">
        <x:v>RemoteCall, PC 지원, 상담원, 사용 환경 확인, 상담원 PC 권장 사용 환경</x:v>
      </x:c>
      <x:c r="Q116" s="13" t="str">
        <x:v>RC-MANUAL-MOBILE-IOS-AGENT-003</x:v>
      </x:c>
      <x:c r="R116" s="13" t="str">
        <x:v>gpt-5.5-thinking</x:v>
      </x:c>
      <x:c r="S116" s="13" t="str">
        <x:v>중</x:v>
      </x:c>
      <x:c r="T116" s="13" t="str">
        <x:v>중복</x:v>
      </x:c>
      <x:c r="U116" s="13" t="str">
        <x:v>동일/유사 사실 반복; chunk_index=10; source_line=229</x:v>
      </x:c>
      <x:c r="V116" s="13" t="str">
        <x:v>644e01053636</x:v>
      </x:c>
    </x:row>
    <x:row r="117">
      <x:c r="A117" s="13" t="n">
        <x:v>116</x:v>
      </x:c>
      <x:c r="B117" s="13" t="str">
        <x:v>RC-MANUAL-MOBILE-IOS-AGENT-004</x:v>
      </x:c>
      <x:c r="C117" s="13" t="str">
        <x:v>Manual</x:v>
      </x:c>
      <x:c r="D117" s="13" t="str">
        <x:v>RemoteCall-SaaS-Agent-Manual-Mobile-Support-iOS-Ko.pdf</x:v>
      </x:c>
      <x:c r="E117" s="13" t="str">
        <x:v>상담원 뷰어와 iOS 단말간 모바일지원시 채팅 화면 상태로 연결됩니다</x:v>
      </x:c>
      <x:c r="F117" s="13" t="str">
        <x:v>RemoteCall</x:v>
      </x:c>
      <x:c r="G117" s="13" t="str">
        <x:v>채팅</x:v>
      </x:c>
      <x:c r="H117" s="13" t="str">
        <x:v>상담원</x:v>
      </x:c>
      <x:c r="I117" s="13" t="str">
        <x:v>공개</x:v>
      </x:c>
      <x:c r="J117" s="13" t="str">
        <x:v>사용 환경 확인</x:v>
      </x:c>
      <x:c r="K117" s="13" t="str">
        <x:v>https://files.rsupport.com/ko/remotecall/guides/RemoteCall-SaaS-Agent-Manual-Mobile-Support-iOS-Ko.pdf</x:v>
      </x:c>
      <x:c r="L117" s="13" t="str">
        <x:v>모바일 지원 절차 / 상담원 뷰어와 iOS 단말간 모바일지원시 채팅 화면 상태로 연 / 항목 04</x:v>
      </x:c>
      <x:c r="M117" s="13" t="str"/>
      <x:c r="N117" s="13" t="str">
        <x:v>상담원 뷰어와 iOS 단말간 모바일지원시 채팅 화면 상태로 연결됩니다.</x:v>
      </x:c>
      <x:c r="O117" s="13" t="str">
        <x:v>채팅의 권장 사용 환경은 무엇인가요?</x:v>
      </x:c>
      <x:c r="P117" s="13" t="str">
        <x:v>RemoteCall, 채팅, 상담원, 사용 환경 확인, 모바일 지원 절차</x:v>
      </x:c>
      <x:c r="Q117" s="13" t="str">
        <x:v>RC-MANUAL-MOBILE-IOS-AGENT-004</x:v>
      </x:c>
      <x:c r="R117" s="13" t="str">
        <x:v>gpt-5.5-thinking</x:v>
      </x:c>
      <x:c r="S117" s="13" t="str">
        <x:v>중</x:v>
      </x:c>
      <x:c r="T117" s="13" t="str">
        <x:v>미검토</x:v>
      </x:c>
      <x:c r="U117" s="13" t="str">
        <x:v>chunk_index=11; source_line=251</x:v>
      </x:c>
      <x:c r="V117" s="13" t="str">
        <x:v>644e01053636</x:v>
      </x:c>
    </x:row>
    <x:row r="118">
      <x:c r="A118" s="13" t="n">
        <x:v>117</x:v>
      </x:c>
      <x:c r="B118" s="13" t="str">
        <x:v>RC-MANUAL-MOBILE-IOS-AGENT-005</x:v>
      </x:c>
      <x:c r="C118" s="13" t="str">
        <x:v>Manual</x:v>
      </x:c>
      <x:c r="D118" s="13" t="str">
        <x:v>RemoteCall-SaaS-Agent-Manual-Mobile-Support-iOS-Ko.pdf</x:v>
      </x:c>
      <x:c r="E118" s="13" t="str">
        <x:v>iOS 단말의 홈 버튼 클릭 후 App background 상태에서 스크린 샷 시도 시 캡처 된 모바일 화면이 뷰어 측에 출력됩니다</x:v>
      </x:c>
      <x:c r="F118" s="13" t="str">
        <x:v>RemoteCall</x:v>
      </x:c>
      <x:c r="G118" s="13" t="str">
        <x:v>화면 캡처</x:v>
      </x:c>
      <x:c r="H118" s="13" t="str">
        <x:v>상담원</x:v>
      </x:c>
      <x:c r="I118" s="13" t="str">
        <x:v>공개</x:v>
      </x:c>
      <x:c r="J118" s="13" t="str">
        <x:v>사용 환경 확인</x:v>
      </x:c>
      <x:c r="K118" s="13" t="str">
        <x:v>https://files.rsupport.com/ko/remotecall/guides/RemoteCall-SaaS-Agent-Manual-Mobile-Support-iOS-Ko.pdf</x:v>
      </x:c>
      <x:c r="L118" s="13" t="str">
        <x:v>모바일 지원 절차 / iOS 단말의 홈 버튼 클릭 후 App background 상 / 항목 05</x:v>
      </x:c>
      <x:c r="M118" s="13" t="str"/>
      <x:c r="N118" s="13" t="str">
        <x:v>iOS 단말의 홈 버튼 클릭 후 App background 상태에서 스크린 샷 시도 시 캡처 된 모바일 화면이 뷰어 측에 출력됩니다.</x:v>
      </x:c>
      <x:c r="O118" s="13" t="str">
        <x:v>화면 캡처의 권장 사용 환경은 무엇인가요?</x:v>
      </x:c>
      <x:c r="P118" s="13" t="str">
        <x:v>RemoteCall, 화면 캡처, 상담원, 사용 환경 확인, 모바일 지원 절차</x:v>
      </x:c>
      <x:c r="Q118" s="13" t="str">
        <x:v>RC-MANUAL-MOBILE-IOS-AGENT-005</x:v>
      </x:c>
      <x:c r="R118" s="13" t="str">
        <x:v>gpt-5.5-thinking</x:v>
      </x:c>
      <x:c r="S118" s="13" t="str">
        <x:v>중</x:v>
      </x:c>
      <x:c r="T118" s="13" t="str">
        <x:v>미검토</x:v>
      </x:c>
      <x:c r="U118" s="13" t="str">
        <x:v>chunk_index=11; source_line=252</x:v>
      </x:c>
      <x:c r="V118" s="13" t="str">
        <x:v>644e01053636</x:v>
      </x:c>
    </x:row>
    <x:row r="119">
      <x:c r="A119" s="13" t="n">
        <x:v>118</x:v>
      </x:c>
      <x:c r="B119" s="13" t="str">
        <x:v>RC-MANUAL-MOBILE-IOS-AGENT-006</x:v>
      </x:c>
      <x:c r="C119" s="13" t="str">
        <x:v>Manual</x:v>
      </x:c>
      <x:c r="D119" s="13" t="str">
        <x:v>RemoteCall-SaaS-Agent-Manual-Mobile-Support-iOS-Ko.pdf</x:v>
      </x:c>
      <x:c r="E119" s="13" t="str">
        <x:v>상담원 뷰어 상에 출력된 스크린 샷 이미지 선택 후 그리기 및 화면전송을 합니다</x:v>
      </x:c>
      <x:c r="F119" s="13" t="str">
        <x:v>RemoteCall</x:v>
      </x:c>
      <x:c r="G119" s="13" t="str">
        <x:v>모바일 지원</x:v>
      </x:c>
      <x:c r="H119" s="13" t="str">
        <x:v>상담원</x:v>
      </x:c>
      <x:c r="I119" s="13" t="str">
        <x:v>공개</x:v>
      </x:c>
      <x:c r="J119" s="13" t="str">
        <x:v>사용 방법 문의</x:v>
      </x:c>
      <x:c r="K119" s="13" t="str">
        <x:v>https://files.rsupport.com/ko/remotecall/guides/RemoteCall-SaaS-Agent-Manual-Mobile-Support-iOS-Ko.pdf</x:v>
      </x:c>
      <x:c r="L119" s="13" t="str">
        <x:v>모바일 지원 절차 / 상담원 뷰어 상에 출력된 스크린 샷 이미지 선택 후 그리기 및 / 항목 06</x:v>
      </x:c>
      <x:c r="M119" s="13" t="str"/>
      <x:c r="N119" s="13" t="str">
        <x:v>상담원 뷰어 상에 출력된 스크린 샷 이미지 선택 후 그리기 및 화면전송을 합니다.</x:v>
      </x:c>
      <x:c r="O119" s="13" t="str">
        <x:v>모바일 지원에서 “상담원 뷰어 상에 출력된 스크린 샷 이미지 선택 후 그리기 및 화”와 관련해 어떻게 진행하나요?</x:v>
      </x:c>
      <x:c r="P119" s="13" t="str">
        <x:v>RemoteCall, 모바일 지원, 상담원, 사용 방법 문의, 모바일 지원 절차</x:v>
      </x:c>
      <x:c r="Q119" s="13" t="str">
        <x:v>RC-MANUAL-MOBILE-IOS-AGENT-006</x:v>
      </x:c>
      <x:c r="R119" s="13" t="str">
        <x:v>gpt-5.5-thinking</x:v>
      </x:c>
      <x:c r="S119" s="13" t="str">
        <x:v>중</x:v>
      </x:c>
      <x:c r="T119" s="13" t="str">
        <x:v>미검토</x:v>
      </x:c>
      <x:c r="U119" s="13" t="str">
        <x:v>chunk_index=11; source_line=254</x:v>
      </x:c>
      <x:c r="V119" s="13" t="str">
        <x:v>644e01053636</x:v>
      </x:c>
    </x:row>
    <x:row r="120">
      <x:c r="A120" s="13" t="n">
        <x:v>119</x:v>
      </x:c>
      <x:c r="B120" s="13" t="str">
        <x:v>RC-MANUAL-MOBILE-IOS-AGENT-007</x:v>
      </x:c>
      <x:c r="C120" s="13" t="str">
        <x:v>Manual</x:v>
      </x:c>
      <x:c r="D120" s="13" t="str">
        <x:v>RemoteCall-SaaS-Agent-Manual-Mobile-Support-iOS-Ko.pdf</x:v>
      </x:c>
      <x:c r="E120" s="13" t="str">
        <x:v>iOS 단말 화면상에서 iPhone8 이하 단말은 아래에서 위로, iPhoneX 이상 단말은 위에서 아래로 스크롤하여 제어 센터를 표시합니다</x:v>
      </x:c>
      <x:c r="F120" s="13" t="str">
        <x:v>RemoteCall</x:v>
      </x:c>
      <x:c r="G120" s="13" t="str">
        <x:v>모바일 지원</x:v>
      </x:c>
      <x:c r="H120" s="13" t="str">
        <x:v>상담원</x:v>
      </x:c>
      <x:c r="I120" s="13" t="str">
        <x:v>공개</x:v>
      </x:c>
      <x:c r="J120" s="13" t="str">
        <x:v>사용 환경 확인</x:v>
      </x:c>
      <x:c r="K120" s="13" t="str">
        <x:v>https://files.rsupport.com/ko/remotecall/guides/RemoteCall-SaaS-Agent-Manual-Mobile-Support-iOS-Ko.pdf</x:v>
      </x:c>
      <x:c r="L120" s="13" t="str">
        <x:v>모바일 지원 절차 / iOS 단말 화면상에서 iPhone8 이하 단말은 아래에서 위 / 항목 07</x:v>
      </x:c>
      <x:c r="M120" s="13" t="str"/>
      <x:c r="N120" s="13" t="str">
        <x:v>iOS 단말 화면상에서 iPhone8 이하 단말은 아래에서 위로, iPhoneX 이상 단말은 위에서 아래로 스크롤하여 제어 센터를 표시합니다.</x:v>
      </x:c>
      <x:c r="O120" s="13" t="str">
        <x:v>모바일 지원의 권장 사용 환경은 무엇인가요?</x:v>
      </x:c>
      <x:c r="P120" s="13" t="str">
        <x:v>RemoteCall, 모바일 지원, 상담원, 사용 환경 확인, 모바일 지원 절차</x:v>
      </x:c>
      <x:c r="Q120" s="13" t="str">
        <x:v>RC-MANUAL-MOBILE-IOS-AGENT-007</x:v>
      </x:c>
      <x:c r="R120" s="13" t="str">
        <x:v>gpt-5.5-thinking</x:v>
      </x:c>
      <x:c r="S120" s="13" t="str">
        <x:v>중</x:v>
      </x:c>
      <x:c r="T120" s="13" t="str">
        <x:v>미검토</x:v>
      </x:c>
      <x:c r="U120" s="13" t="str">
        <x:v>chunk_index=11; source_line=258</x:v>
      </x:c>
      <x:c r="V120" s="13" t="str">
        <x:v>644e01053636</x:v>
      </x:c>
    </x:row>
    <x:row r="121">
      <x:c r="A121" s="13" t="n">
        <x:v>120</x:v>
      </x:c>
      <x:c r="B121" s="13" t="str">
        <x:v>RC-MANUAL-MOBILE-IOS-AGENT-008</x:v>
      </x:c>
      <x:c r="C121" s="13" t="str">
        <x:v>Manual</x:v>
      </x:c>
      <x:c r="D121" s="13" t="str">
        <x:v>RemoteCall-SaaS-Agent-Manual-Mobile-Support-iOS-Ko.pdf</x:v>
      </x:c>
      <x:c r="E121" s="13" t="str">
        <x:v>제어 센터에서 화면 기록 아이콘을 3 초간 클릭합니다</x:v>
      </x:c>
      <x:c r="F121" s="13" t="str">
        <x:v>RemoteCall</x:v>
      </x:c>
      <x:c r="G121" s="13" t="str">
        <x:v>모바일 지원</x:v>
      </x:c>
      <x:c r="H121" s="13" t="str">
        <x:v>상담원</x:v>
      </x:c>
      <x:c r="I121" s="13" t="str">
        <x:v>공개</x:v>
      </x:c>
      <x:c r="J121" s="13" t="str">
        <x:v>사용 방법 문의</x:v>
      </x:c>
      <x:c r="K121" s="13" t="str">
        <x:v>https://files.rsupport.com/ko/remotecall/guides/RemoteCall-SaaS-Agent-Manual-Mobile-Support-iOS-Ko.pdf</x:v>
      </x:c>
      <x:c r="L121" s="13" t="str">
        <x:v>모바일 지원 절차 / 제어 센터에서 화면 기록 아이콘을 3 초간 클릭합니다 / 항목 08</x:v>
      </x:c>
      <x:c r="M121" s="13" t="str"/>
      <x:c r="N121" s="13" t="str">
        <x:v>제어 센터에서 화면 기록 아이콘을 3 초간 클릭합니다.</x:v>
      </x:c>
      <x:c r="O121" s="13" t="str">
        <x:v>모바일 지원에서 “제어 센터에서 화면 기록 아이콘을 3 초간 클릭합니다”와 관련해 어떻게 진행하나요?</x:v>
      </x:c>
      <x:c r="P121" s="13" t="str">
        <x:v>RemoteCall, 모바일 지원, 상담원, 사용 방법 문의, 모바일 지원 절차</x:v>
      </x:c>
      <x:c r="Q121" s="13" t="str">
        <x:v>RC-MANUAL-MOBILE-IOS-AGENT-008</x:v>
      </x:c>
      <x:c r="R121" s="13" t="str">
        <x:v>gpt-5.5-thinking</x:v>
      </x:c>
      <x:c r="S121" s="13" t="str">
        <x:v>중</x:v>
      </x:c>
      <x:c r="T121" s="13" t="str">
        <x:v>미검토</x:v>
      </x:c>
      <x:c r="U121" s="13" t="str">
        <x:v>chunk_index=11; source_line=260</x:v>
      </x:c>
      <x:c r="V121" s="13" t="str">
        <x:v>644e01053636</x:v>
      </x:c>
    </x:row>
    <x:row r="122">
      <x:c r="A122" s="13" t="n">
        <x:v>121</x:v>
      </x:c>
      <x:c r="B122" s="13" t="str">
        <x:v>RC-MANUAL-MOBILE-IOS-AGENT-009</x:v>
      </x:c>
      <x:c r="C122" s="13" t="str">
        <x:v>Manual</x:v>
      </x:c>
      <x:c r="D122" s="13" t="str">
        <x:v>RemoteCall-SaaS-Agent-Manual-Mobile-Support-iOS-Ko.pdf</x:v>
      </x:c>
      <x:c r="E122" s="13" t="str">
        <x:v>사용자 아이디와 암호를 입력한 후 로그인 버튼을 클릭하여 에이전트에 로그인 합니다. 관리자 페이지에 2 단계 인증 옵션 설정이 되어 있을 경우</x:v>
      </x:c>
      <x:c r="F122" s="13" t="str">
        <x:v>RemoteCall</x:v>
      </x:c>
      <x:c r="G122" s="13" t="str">
        <x:v>2단계 인증</x:v>
      </x:c>
      <x:c r="H122" s="13" t="str">
        <x:v>상담원</x:v>
      </x:c>
      <x:c r="I122" s="13" t="str">
        <x:v>공개</x:v>
      </x:c>
      <x:c r="J122" s="13" t="str">
        <x:v>사용 방법 문의</x:v>
      </x:c>
      <x:c r="K122" s="13" t="str">
        <x:v>https://files.rsupport.com/ko/remotecall/guides/RemoteCall-SaaS-Agent-Manual-Mobile-Support-iOS-Ko.pdf</x:v>
      </x:c>
      <x:c r="L122" s="13" t="str">
        <x:v>에이전트 로그인 / 사용자 아이디와 암호를 입력한 후 로그인 버튼을 클릭하여 에이 / 항목 09</x:v>
      </x:c>
      <x:c r="M122" s="13" t="str"/>
      <x:c r="N122" s="13" t="str">
        <x:v>사용자 아이디와 암호를 입력한 후 [로그인] 버튼을 클릭하여 에이전트에 로그인 합니다. 관리자 페이지에 2 단계 인증 옵션 설정이 되어 있을 경우 로그인 시 인증 번호 입력 창이 노출될 수</x:v>
      </x:c>
      <x:c r="O122" s="13" t="str">
        <x:v>2단계 인증에서 “사용자 아이디와 암호를 입력한 후 로그인 버튼을 클릭하여 에이전트”와 관련해 어떻게 진행하나요?</x:v>
      </x:c>
      <x:c r="P122" s="13" t="str">
        <x:v>RemoteCall, 2단계 인증, 상담원, 사용 방법 문의, 에이전트 로그인</x:v>
      </x:c>
      <x:c r="Q122" s="13" t="str">
        <x:v>RC-MANUAL-MOBILE-IOS-AGENT-009</x:v>
      </x:c>
      <x:c r="R122" s="13" t="str">
        <x:v>gpt-5.5-thinking</x:v>
      </x:c>
      <x:c r="S122" s="13" t="str">
        <x:v>중</x:v>
      </x:c>
      <x:c r="T122" s="13" t="str">
        <x:v>미검토</x:v>
      </x:c>
      <x:c r="U122" s="13" t="str">
        <x:v>chunk_index=11; source_line=267</x:v>
      </x:c>
      <x:c r="V122" s="13" t="str">
        <x:v>644e01053636</x:v>
      </x:c>
    </x:row>
    <x:row r="123">
      <x:c r="A123" s="13" t="n">
        <x:v>122</x:v>
      </x:c>
      <x:c r="B123" s="13" t="str">
        <x:v>RC-MANUAL-MOBILE-IOS-AGENT-010</x:v>
      </x:c>
      <x:c r="C123" s="13" t="str">
        <x:v>Manual</x:v>
      </x:c>
      <x:c r="D123" s="13" t="str">
        <x:v>RemoteCall-SaaS-Agent-Manual-Mobile-Support-iOS-Ko.pdf</x:v>
      </x:c>
      <x:c r="E123" s="13" t="str">
        <x:v>이용약관 페이지에서 동의란에 체크하고, 원격지원 요청 버튼을 클릭하도록 안내합니다</x:v>
      </x:c>
      <x:c r="F123" s="13" t="str">
        <x:v>RemoteCall</x:v>
      </x:c>
      <x:c r="G123" s="13" t="str">
        <x:v>고객 동의</x:v>
      </x:c>
      <x:c r="H123" s="13" t="str">
        <x:v>상담원</x:v>
      </x:c>
      <x:c r="I123" s="13" t="str">
        <x:v>공개</x:v>
      </x:c>
      <x:c r="J123" s="13" t="str">
        <x:v>사용 방법 문의</x:v>
      </x:c>
      <x:c r="K123" s="13" t="str">
        <x:v>https://files.rsupport.com/ko/remotecall/guides/RemoteCall-SaaS-Agent-Manual-Mobile-Support-iOS-Ko.pdf</x:v>
      </x:c>
      <x:c r="L123" s="13" t="str">
        <x:v>대기 / 이용약관 페이지에서 동의란에 체크하고, 원격지원 요청 버튼을 / 항목 10</x:v>
      </x:c>
      <x:c r="M123" s="13" t="str"/>
      <x:c r="N123" s="13" t="str">
        <x:v>이용약관 페이지에서 동의란에 체크하고, [원격지원 요청] 버튼을 클릭하도록 안내합니다.</x:v>
      </x:c>
      <x:c r="O123" s="13" t="str">
        <x:v>고객 동의에서 “이용약관 페이지에서 동의란에 체크하고, 원격지원 요청 버튼을 클릭”와 관련해 어떻게 진행하나요?</x:v>
      </x:c>
      <x:c r="P123" s="13" t="str">
        <x:v>RemoteCall, 고객 동의, 상담원, 사용 방법 문의, 대기</x:v>
      </x:c>
      <x:c r="Q123" s="13" t="str">
        <x:v>RC-MANUAL-MOBILE-IOS-AGENT-010</x:v>
      </x:c>
      <x:c r="R123" s="13" t="str">
        <x:v>gpt-5.5-thinking</x:v>
      </x:c>
      <x:c r="S123" s="13" t="str">
        <x:v>중</x:v>
      </x:c>
      <x:c r="T123" s="13" t="str">
        <x:v>미검토</x:v>
      </x:c>
      <x:c r="U123" s="13" t="str">
        <x:v>chunk_index=12; source_line=284</x:v>
      </x:c>
      <x:c r="V123" s="13" t="str">
        <x:v>644e01053636</x:v>
      </x:c>
    </x:row>
    <x:row r="124">
      <x:c r="A124" s="13" t="n">
        <x:v>123</x:v>
      </x:c>
      <x:c r="B124" s="13" t="str">
        <x:v>RC-MANUAL-MOBILE-IOS-AGENT-011</x:v>
      </x:c>
      <x:c r="C124" s="13" t="str">
        <x:v>Manual</x:v>
      </x:c>
      <x:c r="D124" s="13" t="str">
        <x:v>RemoteCall-SaaS-Agent-Manual-Mobile-Support-iOS-Ko.pdf</x:v>
      </x:c>
      <x:c r="E124" s="13" t="str">
        <x:v>고객이 모바일 지원 어플리케이션에서 대기 중인 상담원 뷰어에 접속하면 상담원 대기화면에 “연결 시도 중입니다” 메시지가 표시되며, 뷰어에 단말</x:v>
      </x:c>
      <x:c r="F124" s="13" t="str">
        <x:v>RemoteCall</x:v>
      </x:c>
      <x:c r="G124" s="13" t="str">
        <x:v>모바일 지원</x:v>
      </x:c>
      <x:c r="H124" s="13" t="str">
        <x:v>상담원</x:v>
      </x:c>
      <x:c r="I124" s="13" t="str">
        <x:v>공개</x:v>
      </x:c>
      <x:c r="J124" s="13" t="str">
        <x:v>사용 방법 문의</x:v>
      </x:c>
      <x:c r="K124" s="13" t="str">
        <x:v>https://files.rsupport.com/ko/remotecall/guides/RemoteCall-SaaS-Agent-Manual-Mobile-Support-iOS-Ko.pdf</x:v>
      </x:c>
      <x:c r="L124" s="13" t="str">
        <x:v>대기 / 고객이 모바일 지원 어플리케이션에서 대기 중인 상담원 뷰어에 / 항목 11</x:v>
      </x:c>
      <x:c r="M124" s="13" t="str"/>
      <x:c r="N124" s="13" t="str">
        <x:v>고객이 모바일 지원 어플리케이션에서 대기 중인 상담원 뷰어에 접속하면 상담원 대기화면에 “연결 시도 중입니다” 메시지가 표시되며, 뷰어에 단말 화면이 표시됩니다.</x:v>
      </x:c>
      <x:c r="O124" s="13" t="str">
        <x:v>모바일 지원에서 “고객이 모바일 지원 어플리케이션에서 대기 중인 상담원 뷰어에 접속”와 관련해 어떻게 진행하나요?</x:v>
      </x:c>
      <x:c r="P124" s="13" t="str">
        <x:v>RemoteCall, 모바일 지원, 상담원, 사용 방법 문의, 대기</x:v>
      </x:c>
      <x:c r="Q124" s="13" t="str">
        <x:v>RC-MANUAL-MOBILE-IOS-AGENT-011</x:v>
      </x:c>
      <x:c r="R124" s="13" t="str">
        <x:v>gpt-5.5-thinking</x:v>
      </x:c>
      <x:c r="S124" s="13" t="str">
        <x:v>중</x:v>
      </x:c>
      <x:c r="T124" s="13" t="str">
        <x:v>미검토</x:v>
      </x:c>
      <x:c r="U124" s="13" t="str">
        <x:v>chunk_index=12; source_line=291</x:v>
      </x:c>
      <x:c r="V124" s="13" t="str">
        <x:v>644e01053636</x:v>
      </x:c>
    </x:row>
    <x:row r="125">
      <x:c r="A125" s="13" t="n">
        <x:v>124</x:v>
      </x:c>
      <x:c r="B125" s="13" t="str">
        <x:v>RC-MANUAL-MOBILE-IOS-AGENT-012</x:v>
      </x:c>
      <x:c r="C125" s="13" t="str">
        <x:v>Manual</x:v>
      </x:c>
      <x:c r="D125" s="13" t="str">
        <x:v>RemoteCall-SaaS-Agent-Manual-Mobile-Support-iOS-Ko.pdf</x:v>
      </x:c>
      <x:c r="E125" s="13" t="str">
        <x:v>고객에게 전송된 이미지는 채팅 상의 미리 보기로 확인 할 수 있으며, 고객은 미리 보기 클릭 후 상세 이미지를 확인 및 저장 할 수 있습니다</x:v>
      </x:c>
      <x:c r="F125" s="13" t="str">
        <x:v>RemoteCall</x:v>
      </x:c>
      <x:c r="G125" s="13" t="str">
        <x:v>채팅</x:v>
      </x:c>
      <x:c r="H125" s="13" t="str">
        <x:v>상담원</x:v>
      </x:c>
      <x:c r="I125" s="13" t="str">
        <x:v>공개</x:v>
      </x:c>
      <x:c r="J125" s="13" t="str">
        <x:v>사용 방법 문의</x:v>
      </x:c>
      <x:c r="K125" s="13" t="str">
        <x:v>https://files.rsupport.com/ko/remotecall/guides/RemoteCall-SaaS-Agent-Manual-Mobile-Support-iOS-Ko.pdf</x:v>
      </x:c>
      <x:c r="L125" s="13" t="str">
        <x:v>대기 / 고객에게 전송된 이미지는 채팅 상의 미리 보기로 확인 할 수 / 항목 12</x:v>
      </x:c>
      <x:c r="M125" s="13" t="str"/>
      <x:c r="N125" s="13" t="str">
        <x:v>고객에게 전송된 이미지는 채팅 상의 미리 보기로 확인 할 수 있으며, 고객은 미리 보기 클릭 후 상세 이미지를 확인 및 저장 할 수 있습니다.</x:v>
      </x:c>
      <x:c r="O125" s="13" t="str">
        <x:v>채팅에서 “고객에게 전송된 이미지는 채팅 상의 미리 보기로 확인 할 수 있으”와 관련해 어떻게 진행하나요?</x:v>
      </x:c>
      <x:c r="P125" s="13" t="str">
        <x:v>RemoteCall, 채팅, 상담원, 사용 방법 문의, 대기</x:v>
      </x:c>
      <x:c r="Q125" s="13" t="str">
        <x:v>RC-MANUAL-MOBILE-IOS-AGENT-012</x:v>
      </x:c>
      <x:c r="R125" s="13" t="str">
        <x:v>gpt-5.5-thinking</x:v>
      </x:c>
      <x:c r="S125" s="13" t="str">
        <x:v>중</x:v>
      </x:c>
      <x:c r="T125" s="13" t="str">
        <x:v>미검토</x:v>
      </x:c>
      <x:c r="U125" s="13" t="str">
        <x:v>chunk_index=12; source_line=302</x:v>
      </x:c>
      <x:c r="V125" s="13" t="str">
        <x:v>644e01053636</x:v>
      </x:c>
    </x:row>
    <x:row r="126">
      <x:c r="A126" s="13" t="n">
        <x:v>125</x:v>
      </x:c>
      <x:c r="B126" s="13" t="str">
        <x:v>RC-MANUAL-MOBILE-IOS-AGENT-013</x:v>
      </x:c>
      <x:c r="C126" s="13" t="str">
        <x:v>Manual</x:v>
      </x:c>
      <x:c r="D126" s="13" t="str">
        <x:v>RemoteCall-SaaS-Agent-Manual-Mobile-Support-iOS-Ko.pdf</x:v>
      </x:c>
      <x:c r="E126" s="13" t="str">
        <x:v>도구 화면 저장 고객 단말기의 화면을 상담원 PC 에 jpg 파일로 저장한다</x:v>
      </x:c>
      <x:c r="F126" s="13" t="str">
        <x:v>RemoteCall</x:v>
      </x:c>
      <x:c r="G126" s="13" t="str">
        <x:v>화면 저장</x:v>
      </x:c>
      <x:c r="H126" s="13" t="str">
        <x:v>상담원</x:v>
      </x:c>
      <x:c r="I126" s="13" t="str">
        <x:v>공개</x:v>
      </x:c>
      <x:c r="J126" s="13" t="str">
        <x:v>사용 방법 문의</x:v>
      </x:c>
      <x:c r="K126" s="13" t="str">
        <x:v>https://files.rsupport.com/ko/remotecall/guides/RemoteCall-SaaS-Agent-Manual-Mobile-Support-iOS-Ko.pdf</x:v>
      </x:c>
      <x:c r="L126" s="13" t="str">
        <x:v>3. RemoteCall 뷰어 기능 / 도구 화면 저장 고객 단말기의 화면을 상담원 PC 에 jpg / 항목 13</x:v>
      </x:c>
      <x:c r="M126" s="13" t="str">
        <x:v>RC-MANUAL-MOBILE-ANDROID-AGENT-033</x:v>
      </x:c>
      <x:c r="N126" s="13" t="str">
        <x:v>도구 화면 저장 고객 단말기의 화면을 상담원 PC 에 jpg 파일로 저장한다.</x:v>
      </x:c>
      <x:c r="O126" s="13" t="str">
        <x:v>화면 저장에서 “도구 화면 저장 고객 단말기의 화면을 상담원 PC 에 jpg 파일”와 관련해 어떻게 진행하나요?</x:v>
      </x:c>
      <x:c r="P126" s="13" t="str">
        <x:v>RemoteCall, 화면 저장, 상담원, 사용 방법 문의, 3. RemoteCall 뷰어 기능</x:v>
      </x:c>
      <x:c r="Q126" s="13" t="str">
        <x:v>RC-MANUAL-MOBILE-IOS-AGENT-013</x:v>
      </x:c>
      <x:c r="R126" s="13" t="str">
        <x:v>gpt-5.5-thinking</x:v>
      </x:c>
      <x:c r="S126" s="13" t="str">
        <x:v>중</x:v>
      </x:c>
      <x:c r="T126" s="13" t="str">
        <x:v>중복</x:v>
      </x:c>
      <x:c r="U126" s="13" t="str">
        <x:v>동일/유사 사실 반복; chunk_index=13; source_line=330</x:v>
      </x:c>
      <x:c r="V126" s="13" t="str">
        <x:v>644e01053636</x:v>
      </x:c>
    </x:row>
    <x:row r="127">
      <x:c r="A127" s="13" t="n">
        <x:v>126</x:v>
      </x:c>
      <x:c r="B127" s="13" t="str">
        <x:v>RC-MANUAL-MOBILE-IOS-AGENT-014</x:v>
      </x:c>
      <x:c r="C127" s="13" t="str">
        <x:v>Manual</x:v>
      </x:c>
      <x:c r="D127" s="13" t="str">
        <x:v>RemoteCall-SaaS-Agent-Manual-Mobile-Support-iOS-Ko.pdf</x:v>
      </x:c>
      <x:c r="E127" s="13" t="str">
        <x:v>받은 이미지 저장 고객 단말기로부터 화면 캡쳐되어 전송된 모든 이미지를 특정 폴더에</x:v>
      </x:c>
      <x:c r="F127" s="13" t="str">
        <x:v>RemoteCall</x:v>
      </x:c>
      <x:c r="G127" s="13" t="str">
        <x:v>모바일 지원(iOS) - 상담원</x:v>
      </x:c>
      <x:c r="H127" s="13" t="str">
        <x:v>상담원</x:v>
      </x:c>
      <x:c r="I127" s="13" t="str">
        <x:v>공개</x:v>
      </x:c>
      <x:c r="J127" s="13" t="str">
        <x:v>사용 방법 문의</x:v>
      </x:c>
      <x:c r="K127" s="13" t="str">
        <x:v>https://files.rsupport.com/ko/remotecall/guides/RemoteCall-SaaS-Agent-Manual-Mobile-Support-iOS-Ko.pdf</x:v>
      </x:c>
      <x:c r="L127" s="13" t="str">
        <x:v>3. RemoteCall 뷰어 기능 / 받은 이미지 저장 고객 단말기로부터 화면 캡쳐되어 전송된 모든 / 항목 14</x:v>
      </x:c>
      <x:c r="M127" s="13" t="str"/>
      <x:c r="N127" s="13" t="str">
        <x:v>받은 이미지 저장 고객 단말기로부터 화면 캡쳐되어 전송된 모든 이미지를 특정 폴더에</x:v>
      </x:c>
      <x:c r="O127" s="13" t="str">
        <x:v>모바일 지원(iOS) - 상담원에서 “받은 이미지 저장 고객 단말기로부터 화면 캡쳐되어 전송된 모든 이”와 관련해 어떻게 진행하나요?</x:v>
      </x:c>
      <x:c r="P127" s="13" t="str">
        <x:v>RemoteCall, 모바일 지원(iOS) - 상담원, 상담원, 사용 방법 문의, 3. RemoteCall 뷰어 기능</x:v>
      </x:c>
      <x:c r="Q127" s="13" t="str">
        <x:v>RC-MANUAL-MOBILE-IOS-AGENT-014</x:v>
      </x:c>
      <x:c r="R127" s="13" t="str">
        <x:v>gpt-5.5-thinking</x:v>
      </x:c>
      <x:c r="S127" s="13" t="str">
        <x:v>중</x:v>
      </x:c>
      <x:c r="T127" s="13" t="str">
        <x:v>미검토</x:v>
      </x:c>
      <x:c r="U127" s="13" t="str">
        <x:v>chunk_index=13; source_line=335</x:v>
      </x:c>
      <x:c r="V127" s="13" t="str">
        <x:v>644e01053636</x:v>
      </x:c>
    </x:row>
    <x:row r="128">
      <x:c r="A128" s="13" t="n">
        <x:v>127</x:v>
      </x:c>
      <x:c r="B128" s="13" t="str">
        <x:v>RC-MANUAL-MOBILE-IOS-AGENT-015</x:v>
      </x:c>
      <x:c r="C128" s="13" t="str">
        <x:v>Manual</x:v>
      </x:c>
      <x:c r="D128" s="13" t="str">
        <x:v>RemoteCall-SaaS-Agent-Manual-Mobile-Support-iOS-Ko.pdf</x:v>
      </x:c>
      <x:c r="E128" s="13" t="str">
        <x:v>(C:\Users\Public\Documents\Rsupport\RemoteCall\Capture\년- 월-일\Support No.\Receiv</x:v>
      </x:c>
      <x:c r="F128" s="13" t="str">
        <x:v>RemoteCall</x:v>
      </x:c>
      <x:c r="G128" s="13" t="str">
        <x:v>화면 캡처</x:v>
      </x:c>
      <x:c r="H128" s="13" t="str">
        <x:v>상담원</x:v>
      </x:c>
      <x:c r="I128" s="13" t="str">
        <x:v>공개</x:v>
      </x:c>
      <x:c r="J128" s="13" t="str">
        <x:v>사용 방법 문의</x:v>
      </x:c>
      <x:c r="K128" s="13" t="str">
        <x:v>https://files.rsupport.com/ko/remotecall/guides/RemoteCall-SaaS-Agent-Manual-Mobile-Support-iOS-Ko.pdf</x:v>
      </x:c>
      <x:c r="L128" s="13" t="str">
        <x:v>3. RemoteCall 뷰어 기능 / (C:\Users\Public\Documents\Rsuppor / 항목 15</x:v>
      </x:c>
      <x:c r="M128" s="13" t="str"/>
      <x:c r="N128" s="13" t="str">
        <x:v>(C:\Users\Public\Documents\Rsupport\RemoteCall\Capture\년- 월-일\Support No.\Receive) 보낸 이미지 저장 고객이 보낸 화면 캡처에 대해 편집 후 고객에게 보낸 모든 이미지를 특정 폴더에 저장한다.</x:v>
      </x:c>
      <x:c r="O128" s="13" t="str">
        <x:v>화면 캡처에서 “(C:\Users\Public\Documents\Rsupport\”와 관련해 어떻게 진행하나요?</x:v>
      </x:c>
      <x:c r="P128" s="13" t="str">
        <x:v>RemoteCall, 화면 캡처, 상담원, 사용 방법 문의, 3. RemoteCall 뷰어 기능</x:v>
      </x:c>
      <x:c r="Q128" s="13" t="str">
        <x:v>RC-MANUAL-MOBILE-IOS-AGENT-015</x:v>
      </x:c>
      <x:c r="R128" s="13" t="str">
        <x:v>gpt-5.5-thinking</x:v>
      </x:c>
      <x:c r="S128" s="13" t="str">
        <x:v>중</x:v>
      </x:c>
      <x:c r="T128" s="13" t="str">
        <x:v>미검토</x:v>
      </x:c>
      <x:c r="U128" s="13" t="str">
        <x:v>chunk_index=13; source_line=338</x:v>
      </x:c>
      <x:c r="V128" s="13" t="str">
        <x:v>644e01053636</x:v>
      </x:c>
    </x:row>
    <x:row r="129">
      <x:c r="A129" s="13" t="n">
        <x:v>128</x:v>
      </x:c>
      <x:c r="B129" s="13" t="str">
        <x:v>RC-MANUAL-MOBILE-IOS-AGENT-016</x:v>
      </x:c>
      <x:c r="C129" s="13" t="str">
        <x:v>Manual</x:v>
      </x:c>
      <x:c r="D129" s="13" t="str">
        <x:v>RemoteCall-SaaS-Agent-Manual-Mobile-Support-iOS-Ko.pdf</x:v>
      </x:c>
      <x:c r="E129" s="13" t="str">
        <x:v>(C:\Users\Public\Documents\Rsupport\RemoteCall\Capture\년- 월-일\Support No.\Send)</x:v>
      </x:c>
      <x:c r="F129" s="13" t="str">
        <x:v>RemoteCall</x:v>
      </x:c>
      <x:c r="G129" s="13" t="str">
        <x:v>화면 캡처</x:v>
      </x:c>
      <x:c r="H129" s="13" t="str">
        <x:v>상담원</x:v>
      </x:c>
      <x:c r="I129" s="13" t="str">
        <x:v>공개</x:v>
      </x:c>
      <x:c r="J129" s="13" t="str">
        <x:v>사용 방법 문의</x:v>
      </x:c>
      <x:c r="K129" s="13" t="str">
        <x:v>https://files.rsupport.com/ko/remotecall/guides/RemoteCall-SaaS-Agent-Manual-Mobile-Support-iOS-Ko.pdf</x:v>
      </x:c>
      <x:c r="L129" s="13" t="str">
        <x:v>3. RemoteCall 뷰어 기능 / (C:\Users\Public\Documents\Rsuppor / 항목 16</x:v>
      </x:c>
      <x:c r="M129" s="13" t="str"/>
      <x:c r="N129" s="13" t="str">
        <x:v>(C:\Users\Public\Documents\Rsupport\RemoteCall\Capture\년- 월-일\Support No.\Send) * 주의: ※ 표시된 기능은 단말 앱 화면 표시 상태 또는 캡처, 보낸 이미지를 선택 했을 때 활성화 되는 기능입니다.</x:v>
      </x:c>
      <x:c r="O129" s="13" t="str">
        <x:v>화면 캡처에서 “(C:\Users\Public\Documents\Rsupport\”와 관련해 어떻게 진행하나요?</x:v>
      </x:c>
      <x:c r="P129" s="13" t="str">
        <x:v>RemoteCall, 화면 캡처, 상담원, 사용 방법 문의, 3. RemoteCall 뷰어 기능</x:v>
      </x:c>
      <x:c r="Q129" s="13" t="str">
        <x:v>RC-MANUAL-MOBILE-IOS-AGENT-016</x:v>
      </x:c>
      <x:c r="R129" s="13" t="str">
        <x:v>gpt-5.5-thinking</x:v>
      </x:c>
      <x:c r="S129" s="13" t="str">
        <x:v>중</x:v>
      </x:c>
      <x:c r="T129" s="13" t="str">
        <x:v>미검토</x:v>
      </x:c>
      <x:c r="U129" s="13" t="str">
        <x:v>chunk_index=13; source_line=343</x:v>
      </x:c>
      <x:c r="V129" s="13" t="str">
        <x:v>644e01053636</x:v>
      </x:c>
    </x:row>
    <x:row r="130">
      <x:c r="A130" s="13" t="n">
        <x:v>129</x:v>
      </x:c>
      <x:c r="B130" s="13" t="str">
        <x:v>RC-MANUAL-MOBILE-IOS-AGENT-017</x:v>
      </x:c>
      <x:c r="C130" s="13" t="str">
        <x:v>Manual</x:v>
      </x:c>
      <x:c r="D130" s="13" t="str">
        <x:v>RemoteCall-SaaS-Agent-Manual-Mobile-Support-iOS-Ko.pdf</x:v>
      </x:c>
      <x:c r="E130" s="13" t="str">
        <x:v>상담원은 고객이 캡처 또는 보낸 이미지를 슬라이드바에서 선택 후 그리기를 할 수 있습니다</x:v>
      </x:c>
      <x:c r="F130" s="13" t="str">
        <x:v>RemoteCall</x:v>
      </x:c>
      <x:c r="G130" s="13" t="str">
        <x:v>화면 캡처</x:v>
      </x:c>
      <x:c r="H130" s="13" t="str">
        <x:v>상담원</x:v>
      </x:c>
      <x:c r="I130" s="13" t="str">
        <x:v>공개</x:v>
      </x:c>
      <x:c r="J130" s="13" t="str">
        <x:v>사용 방법 문의</x:v>
      </x:c>
      <x:c r="K130" s="13" t="str">
        <x:v>https://files.rsupport.com/ko/remotecall/guides/RemoteCall-SaaS-Agent-Manual-Mobile-Support-iOS-Ko.pdf</x:v>
      </x:c>
      <x:c r="L130" s="13" t="str">
        <x:v>3. RemoteCall 뷰어 기능 / 상담원은 고객이 캡처 또는 보낸 이미지를 슬라이드바에서 선택 / 항목 17</x:v>
      </x:c>
      <x:c r="M130" s="13" t="str"/>
      <x:c r="N130" s="13" t="str">
        <x:v>상담원은 고객이 캡처 또는 보낸 이미지를 슬라이드바에서 선택 후 그리기를 할 수 있습니다.</x:v>
      </x:c>
      <x:c r="O130" s="13" t="str">
        <x:v>화면 캡처에서 “상담원은 고객이 캡처 또는 보낸 이미지를 슬라이드바에서 선택 후”와 관련해 어떻게 진행하나요?</x:v>
      </x:c>
      <x:c r="P130" s="13" t="str">
        <x:v>RemoteCall, 화면 캡처, 상담원, 사용 방법 문의, 3. RemoteCall 뷰어 기능</x:v>
      </x:c>
      <x:c r="Q130" s="13" t="str">
        <x:v>RC-MANUAL-MOBILE-IOS-AGENT-017</x:v>
      </x:c>
      <x:c r="R130" s="13" t="str">
        <x:v>gpt-5.5-thinking</x:v>
      </x:c>
      <x:c r="S130" s="13" t="str">
        <x:v>중</x:v>
      </x:c>
      <x:c r="T130" s="13" t="str">
        <x:v>미검토</x:v>
      </x:c>
      <x:c r="U130" s="13" t="str">
        <x:v>chunk_index=15; source_line=378</x:v>
      </x:c>
      <x:c r="V130" s="13" t="str">
        <x:v>644e01053636</x:v>
      </x:c>
    </x:row>
    <x:row r="131">
      <x:c r="A131" s="13" t="n">
        <x:v>130</x:v>
      </x:c>
      <x:c r="B131" s="13" t="str">
        <x:v>RC-MANUAL-MOBILE-IOS-AGENT-018</x:v>
      </x:c>
      <x:c r="C131" s="13" t="str">
        <x:v>Manual</x:v>
      </x:c>
      <x:c r="D131" s="13" t="str">
        <x:v>RemoteCall-SaaS-Agent-Manual-Mobile-Support-iOS-Ko.pdf</x:v>
      </x:c>
      <x:c r="E131" s="13" t="str">
        <x:v>참고: 캡쳐된 이미지 또는 보낸 이미지 선택 후, 상담원 뷰어 모바일 화면상에서 마우스 우측 버튼 클릭 시, 그리기 시작/종료를 할 수 있습니다</x:v>
      </x:c>
      <x:c r="F131" s="13" t="str">
        <x:v>RemoteCall</x:v>
      </x:c>
      <x:c r="G131" s="13" t="str">
        <x:v>모바일 지원</x:v>
      </x:c>
      <x:c r="H131" s="13" t="str">
        <x:v>상담원</x:v>
      </x:c>
      <x:c r="I131" s="13" t="str">
        <x:v>공개</x:v>
      </x:c>
      <x:c r="J131" s="13" t="str">
        <x:v>사용 방법 문의</x:v>
      </x:c>
      <x:c r="K131" s="13" t="str">
        <x:v>https://files.rsupport.com/ko/remotecall/guides/RemoteCall-SaaS-Agent-Manual-Mobile-Support-iOS-Ko.pdf</x:v>
      </x:c>
      <x:c r="L131" s="13" t="str">
        <x:v>3. RemoteCall 뷰어 기능 / 참고: 캡쳐된 이미지 또는 보낸 이미지 선택 후, 상담원 뷰어 / 항목 18</x:v>
      </x:c>
      <x:c r="M131" s="13" t="str"/>
      <x:c r="N131" s="13" t="str">
        <x:v>• 참고: 캡쳐된 이미지 또는 보낸 이미지 선택 후, 상담원 뷰어 모바일 화면상에서 마우스 우측 버튼 클릭 시, 그리기 시작/종료를 할 수 있습니다</x:v>
      </x:c>
      <x:c r="O131" s="13" t="str">
        <x:v>모바일 지원에서 “참고: 캡쳐된 이미지 또는 보낸 이미지 선택 후, 상담원 뷰어 모”와 관련해 어떻게 진행하나요?</x:v>
      </x:c>
      <x:c r="P131" s="13" t="str">
        <x:v>RemoteCall, 모바일 지원, 상담원, 사용 방법 문의, 3. RemoteCall 뷰어 기능</x:v>
      </x:c>
      <x:c r="Q131" s="13" t="str">
        <x:v>RC-MANUAL-MOBILE-IOS-AGENT-018</x:v>
      </x:c>
      <x:c r="R131" s="13" t="str">
        <x:v>gpt-5.5-thinking</x:v>
      </x:c>
      <x:c r="S131" s="13" t="str">
        <x:v>중</x:v>
      </x:c>
      <x:c r="T131" s="13" t="str">
        <x:v>미검토</x:v>
      </x:c>
      <x:c r="U131" s="13" t="str">
        <x:v>chunk_index=15; source_line=381</x:v>
      </x:c>
      <x:c r="V131" s="13" t="str">
        <x:v>644e01053636</x:v>
      </x:c>
    </x:row>
    <x:row r="132">
      <x:c r="A132" s="13" t="n">
        <x:v>131</x:v>
      </x:c>
      <x:c r="B132" s="13" t="str">
        <x:v>RC-MANUAL-MOBILE-IOS-AGENT-019</x:v>
      </x:c>
      <x:c r="C132" s="13" t="str">
        <x:v>Manual</x:v>
      </x:c>
      <x:c r="D132" s="13" t="str">
        <x:v>RemoteCall-SaaS-Agent-Manual-Mobile-Support-iOS-Ko.pdf</x:v>
      </x:c>
      <x:c r="E132" s="13" t="str">
        <x:v>화면 저장 고객이 보고 있는 현재 단말 화면을 캡처하는 기능으로 AirPlay 및 화면 공유 기능을 사용하는 단말에서 활성화 되는 기능입니다</x:v>
      </x:c>
      <x:c r="F132" s="13" t="str">
        <x:v>RemoteCall</x:v>
      </x:c>
      <x:c r="G132" s="13" t="str">
        <x:v>화면 캡처</x:v>
      </x:c>
      <x:c r="H132" s="13" t="str">
        <x:v>상담원</x:v>
      </x:c>
      <x:c r="I132" s="13" t="str">
        <x:v>공개</x:v>
      </x:c>
      <x:c r="J132" s="13" t="str">
        <x:v>사용 방법 문의</x:v>
      </x:c>
      <x:c r="K132" s="13" t="str">
        <x:v>https://files.rsupport.com/ko/remotecall/guides/RemoteCall-SaaS-Agent-Manual-Mobile-Support-iOS-Ko.pdf</x:v>
      </x:c>
      <x:c r="L132" s="13" t="str">
        <x:v>3. RemoteCall 뷰어 기능 / 화면 저장 고객이 보고 있는 현재 단말 화면을 캡처하는 기능으 / 항목 19</x:v>
      </x:c>
      <x:c r="M132" s="13" t="str"/>
      <x:c r="N132" s="13" t="str">
        <x:v>화면 저장 고객이 보고 있는 현재 단말 화면을 캡처하는 기능으로 AirPlay 및 화면 공유 기능을 사용하는 단말에서 활성화 되는 기능입니다.</x:v>
      </x:c>
      <x:c r="O132" s="13" t="str">
        <x:v>화면 캡처에서 “화면 저장 고객이 보고 있는 현재 단말 화면을 캡처하는 기능으로”와 관련해 어떻게 진행하나요?</x:v>
      </x:c>
      <x:c r="P132" s="13" t="str">
        <x:v>RemoteCall, 화면 캡처, 상담원, 사용 방법 문의, 3. RemoteCall 뷰어 기능</x:v>
      </x:c>
      <x:c r="Q132" s="13" t="str">
        <x:v>RC-MANUAL-MOBILE-IOS-AGENT-019</x:v>
      </x:c>
      <x:c r="R132" s="13" t="str">
        <x:v>gpt-5.5-thinking</x:v>
      </x:c>
      <x:c r="S132" s="13" t="str">
        <x:v>중</x:v>
      </x:c>
      <x:c r="T132" s="13" t="str">
        <x:v>미검토</x:v>
      </x:c>
      <x:c r="U132" s="13" t="str">
        <x:v>chunk_index=15; source_line=392</x:v>
      </x:c>
      <x:c r="V132" s="13" t="str">
        <x:v>644e01053636</x:v>
      </x:c>
    </x:row>
    <x:row r="133">
      <x:c r="A133" s="13" t="n">
        <x:v>132</x:v>
      </x:c>
      <x:c r="B133" s="13" t="str">
        <x:v>RC-MANUAL-MOBILE-IOS-AGENT-020</x:v>
      </x:c>
      <x:c r="C133" s="13" t="str">
        <x:v>Manual</x:v>
      </x:c>
      <x:c r="D133" s="13" t="str">
        <x:v>RemoteCall-SaaS-Agent-Manual-Mobile-Support-iOS-Ko.pdf</x:v>
      </x:c>
      <x:c r="E133" s="13" t="str">
        <x:v>전송된 이미지는 채팅 상에서 확인 가능합니다</x:v>
      </x:c>
      <x:c r="F133" s="13" t="str">
        <x:v>RemoteCall</x:v>
      </x:c>
      <x:c r="G133" s="13" t="str">
        <x:v>채팅</x:v>
      </x:c>
      <x:c r="H133" s="13" t="str">
        <x:v>상담원</x:v>
      </x:c>
      <x:c r="I133" s="13" t="str">
        <x:v>공개</x:v>
      </x:c>
      <x:c r="J133" s="13" t="str">
        <x:v>사용 방법 문의</x:v>
      </x:c>
      <x:c r="K133" s="13" t="str">
        <x:v>https://files.rsupport.com/ko/remotecall/guides/RemoteCall-SaaS-Agent-Manual-Mobile-Support-iOS-Ko.pdf</x:v>
      </x:c>
      <x:c r="L133" s="13" t="str">
        <x:v>3. RemoteCall 뷰어 기능 / 전송된 이미지는 채팅 상에서 확인 가능합니다 / 항목 20</x:v>
      </x:c>
      <x:c r="M133" s="13" t="str"/>
      <x:c r="N133" s="13" t="str">
        <x:v>전송된 이미지는 채팅 상에서 확인 가능합니다.</x:v>
      </x:c>
      <x:c r="O133" s="13" t="str">
        <x:v>채팅에서 “전송된 이미지는 채팅 상에서 확인 가능합니다”와 관련해 어떻게 진행하나요?</x:v>
      </x:c>
      <x:c r="P133" s="13" t="str">
        <x:v>RemoteCall, 채팅, 상담원, 사용 방법 문의, 3. RemoteCall 뷰어 기능</x:v>
      </x:c>
      <x:c r="Q133" s="13" t="str">
        <x:v>RC-MANUAL-MOBILE-IOS-AGENT-020</x:v>
      </x:c>
      <x:c r="R133" s="13" t="str">
        <x:v>gpt-5.5-thinking</x:v>
      </x:c>
      <x:c r="S133" s="13" t="str">
        <x:v>중</x:v>
      </x:c>
      <x:c r="T133" s="13" t="str">
        <x:v>미검토</x:v>
      </x:c>
      <x:c r="U133" s="13" t="str">
        <x:v>chunk_index=16; source_line=405</x:v>
      </x:c>
      <x:c r="V133" s="13" t="str">
        <x:v>644e01053636</x:v>
      </x:c>
    </x:row>
    <x:row r="134">
      <x:c r="A134" s="13" t="n">
        <x:v>133</x:v>
      </x:c>
      <x:c r="B134" s="13" t="str">
        <x:v>RC-MANUAL-MOBILE-IOS-AGENT-021</x:v>
      </x:c>
      <x:c r="C134" s="13" t="str">
        <x:v>Manual</x:v>
      </x:c>
      <x:c r="D134" s="13" t="str">
        <x:v>RemoteCall-SaaS-Agent-Manual-Mobile-Support-iOS-Ko.pdf</x:v>
      </x:c>
      <x:c r="E134" s="13" t="str">
        <x:v>참고: 이미지 등록: Admin 페이지 &gt; 상담 도구 관리 &gt; 아이폰 안내 이미지 받은 이미지 저장 고객이 화면 캡처한 이미지를 상담원이 전송</x:v>
      </x:c>
      <x:c r="F134" s="13" t="str">
        <x:v>RemoteCall</x:v>
      </x:c>
      <x:c r="G134" s="13" t="str">
        <x:v>화면 캡처</x:v>
      </x:c>
      <x:c r="H134" s="13" t="str">
        <x:v>상담원</x:v>
      </x:c>
      <x:c r="I134" s="13" t="str">
        <x:v>공개</x:v>
      </x:c>
      <x:c r="J134" s="13" t="str">
        <x:v>사용 방법 문의</x:v>
      </x:c>
      <x:c r="K134" s="13" t="str">
        <x:v>https://files.rsupport.com/ko/remotecall/guides/RemoteCall-SaaS-Agent-Manual-Mobile-Support-iOS-Ko.pdf</x:v>
      </x:c>
      <x:c r="L134" s="13" t="str">
        <x:v>3. RemoteCall 뷰어 기능 / 참고: 이미지 등록: Admin 페이지 &gt; 상담 도구 관리 &gt; / 항목 21</x:v>
      </x:c>
      <x:c r="M134" s="13" t="str"/>
      <x:c r="N134" s="13" t="str">
        <x:v>• 참고: 이미지 등록: Admin 페이지 &gt; 상담 도구 관리 &gt; 아이폰 안내 이미지 받은 이미지 저장 고객이 화면 캡처한 이미지를 상담원이 전송 받으면 뷰어 상단의 캡처 이미지 선택 시, 하단의 슬라이드바에 캡처 된 이미지가 정렬됩니다.</x:v>
      </x:c>
      <x:c r="O134" s="13" t="str">
        <x:v>화면 캡처에서 “참고: 이미지 등록: Admin 페이지 &gt; 상담 도구 관리 &gt; 아”와 관련해 어떻게 진행하나요?</x:v>
      </x:c>
      <x:c r="P134" s="13" t="str">
        <x:v>RemoteCall, 화면 캡처, 상담원, 사용 방법 문의, 3. RemoteCall 뷰어 기능</x:v>
      </x:c>
      <x:c r="Q134" s="13" t="str">
        <x:v>RC-MANUAL-MOBILE-IOS-AGENT-021</x:v>
      </x:c>
      <x:c r="R134" s="13" t="str">
        <x:v>gpt-5.5-thinking</x:v>
      </x:c>
      <x:c r="S134" s="13" t="str">
        <x:v>중</x:v>
      </x:c>
      <x:c r="T134" s="13" t="str">
        <x:v>미검토</x:v>
      </x:c>
      <x:c r="U134" s="13" t="str">
        <x:v>chunk_index=16; source_line=408</x:v>
      </x:c>
      <x:c r="V134" s="13" t="str">
        <x:v>644e01053636</x:v>
      </x:c>
    </x:row>
    <x:row r="135">
      <x:c r="A135" s="13" t="n">
        <x:v>134</x:v>
      </x:c>
      <x:c r="B135" s="13" t="str">
        <x:v>RC-MANUAL-MOBILE-IOS-AGENT-022</x:v>
      </x:c>
      <x:c r="C135" s="13" t="str">
        <x:v>Manual</x:v>
      </x:c>
      <x:c r="D135" s="13" t="str">
        <x:v>RemoteCall-SaaS-Agent-Manual-Mobile-Support-iOS-Ko.pdf</x:v>
      </x:c>
      <x:c r="E135" s="13" t="str">
        <x:v>참고: 받은 이미지 저장 폴더: C:\Users\Public\Documents\Rsupport\RemoteCall\Capture\년-월-일\Su</x:v>
      </x:c>
      <x:c r="F135" s="13" t="str">
        <x:v>RemoteCall</x:v>
      </x:c>
      <x:c r="G135" s="13" t="str">
        <x:v>화면 캡처</x:v>
      </x:c>
      <x:c r="H135" s="13" t="str">
        <x:v>상담원</x:v>
      </x:c>
      <x:c r="I135" s="13" t="str">
        <x:v>공개</x:v>
      </x:c>
      <x:c r="J135" s="13" t="str">
        <x:v>사용 방법 문의</x:v>
      </x:c>
      <x:c r="K135" s="13" t="str">
        <x:v>https://files.rsupport.com/ko/remotecall/guides/RemoteCall-SaaS-Agent-Manual-Mobile-Support-iOS-Ko.pdf</x:v>
      </x:c>
      <x:c r="L135" s="13" t="str">
        <x:v>3. RemoteCall 뷰어 기능 / 참고: 받은 이미지 저장 폴더: C:\Users\Public\ / 항목 22</x:v>
      </x:c>
      <x:c r="M135" s="13" t="str"/>
      <x:c r="N135" s="13" t="str">
        <x:v>• 참고: 받은 이미지 저장 폴더: C:\Users\Public\Documents\Rsupport\RemoteCall\Capture\년-월-일\Support No.\Receive 보낸 이미지 저장 고객 전송한 캡처 화면에 대해 상담원이 이미지 편집 후 고객에게 보낸 이미지는 뷰어 상단의 보낸 이미지 선택 시 하단의 슬라이드바에 이미지가 정렬됩니다.</x:v>
      </x:c>
      <x:c r="O135" s="13" t="str">
        <x:v>화면 캡처에서 “참고: 받은 이미지 저장 폴더: C:\Users\Public\Do”와 관련해 어떻게 진행하나요?</x:v>
      </x:c>
      <x:c r="P135" s="13" t="str">
        <x:v>RemoteCall, 화면 캡처, 상담원, 사용 방법 문의, 3. RemoteCall 뷰어 기능</x:v>
      </x:c>
      <x:c r="Q135" s="13" t="str">
        <x:v>RC-MANUAL-MOBILE-IOS-AGENT-022</x:v>
      </x:c>
      <x:c r="R135" s="13" t="str">
        <x:v>gpt-5.5-thinking</x:v>
      </x:c>
      <x:c r="S135" s="13" t="str">
        <x:v>중</x:v>
      </x:c>
      <x:c r="T135" s="13" t="str">
        <x:v>미검토</x:v>
      </x:c>
      <x:c r="U135" s="13" t="str">
        <x:v>chunk_index=16; source_line=413</x:v>
      </x:c>
      <x:c r="V135" s="13" t="str">
        <x:v>644e01053636</x:v>
      </x:c>
    </x:row>
    <x:row r="136">
      <x:c r="A136" s="13" t="n">
        <x:v>135</x:v>
      </x:c>
      <x:c r="B136" s="13" t="str">
        <x:v>RC-MANUAL-MOBILE-IOS-AGENT-023</x:v>
      </x:c>
      <x:c r="C136" s="13" t="str">
        <x:v>Manual</x:v>
      </x:c>
      <x:c r="D136" s="13" t="str">
        <x:v>RemoteCall-SaaS-Agent-Manual-Mobile-Support-iOS-Ko.pdf</x:v>
      </x:c>
      <x:c r="E136" s="13" t="str">
        <x:v>3.2.3 채팅 모바일 지원 중인 단말기와 채팅을 하거나 전송하고, 모바일 지원 로그가 표시됩니다</x:v>
      </x:c>
      <x:c r="F136" s="13" t="str">
        <x:v>RemoteCall</x:v>
      </x:c>
      <x:c r="G136" s="13" t="str">
        <x:v>채팅</x:v>
      </x:c>
      <x:c r="H136" s="13" t="str">
        <x:v>상담원</x:v>
      </x:c>
      <x:c r="I136" s="13" t="str">
        <x:v>공개</x:v>
      </x:c>
      <x:c r="J136" s="13" t="str">
        <x:v>사용 방법 문의</x:v>
      </x:c>
      <x:c r="K136" s="13" t="str">
        <x:v>https://files.rsupport.com/ko/remotecall/guides/RemoteCall-SaaS-Agent-Manual-Mobile-Support-iOS-Ko.pdf</x:v>
      </x:c>
      <x:c r="L136" s="13" t="str">
        <x:v>3. RemoteCall 뷰어 기능 / 3.2.3 채팅 모바일 지원 중인 단말기와 채팅을 하거나 전송 / 항목 23</x:v>
      </x:c>
      <x:c r="M136" s="13" t="str"/>
      <x:c r="N136" s="13" t="str">
        <x:v>3.2.3 채팅 모바일 지원 중인 단말기와 채팅을 하거나 전송하고, 모바일 지원 로그가 표시됩니다.</x:v>
      </x:c>
      <x:c r="O136" s="13" t="str">
        <x:v>채팅에서 “3.2.3 채팅 모바일 지원 중인 단말기와 채팅을 하거나 전송하고”와 관련해 어떻게 진행하나요?</x:v>
      </x:c>
      <x:c r="P136" s="13" t="str">
        <x:v>RemoteCall, 채팅, 상담원, 사용 방법 문의, 3. RemoteCall 뷰어 기능</x:v>
      </x:c>
      <x:c r="Q136" s="13" t="str">
        <x:v>RC-MANUAL-MOBILE-IOS-AGENT-023</x:v>
      </x:c>
      <x:c r="R136" s="13" t="str">
        <x:v>gpt-5.5-thinking</x:v>
      </x:c>
      <x:c r="S136" s="13" t="str">
        <x:v>중</x:v>
      </x:c>
      <x:c r="T136" s="13" t="str">
        <x:v>미검토</x:v>
      </x:c>
      <x:c r="U136" s="13" t="str">
        <x:v>chunk_index=18; source_line=468</x:v>
      </x:c>
      <x:c r="V136" s="13" t="str">
        <x:v>644e01053636</x:v>
      </x:c>
    </x:row>
    <x:row r="137">
      <x:c r="A137" s="13" t="n">
        <x:v>136</x:v>
      </x:c>
      <x:c r="B137" s="13" t="str">
        <x:v>RC-MANUAL-MOBILE-IOS-AGENT-024</x:v>
      </x:c>
      <x:c r="C137" s="13" t="str">
        <x:v>Manual</x:v>
      </x:c>
      <x:c r="D137" s="13" t="str">
        <x:v>RemoteCall-SaaS-Agent-Manual-Mobile-Support-iOS-Ko.pdf</x:v>
      </x:c>
      <x:c r="E137" s="13" t="str">
        <x:v>탭 버튼을 클릭하여 채팅/알림 창 전환이 가능합니다</x:v>
      </x:c>
      <x:c r="F137" s="13" t="str">
        <x:v>RemoteCall</x:v>
      </x:c>
      <x:c r="G137" s="13" t="str">
        <x:v>채팅</x:v>
      </x:c>
      <x:c r="H137" s="13" t="str">
        <x:v>상담원</x:v>
      </x:c>
      <x:c r="I137" s="13" t="str">
        <x:v>공개</x:v>
      </x:c>
      <x:c r="J137" s="13" t="str">
        <x:v>사용 방법 문의</x:v>
      </x:c>
      <x:c r="K137" s="13" t="str">
        <x:v>https://files.rsupport.com/ko/remotecall/guides/RemoteCall-SaaS-Agent-Manual-Mobile-Support-iOS-Ko.pdf</x:v>
      </x:c>
      <x:c r="L137" s="13" t="str">
        <x:v>3. RemoteCall 뷰어 기능 / 탭 버튼을 클릭하여 채팅/알림 창 전환이 가능합니다 / 항목 24</x:v>
      </x:c>
      <x:c r="M137" s="13" t="str"/>
      <x:c r="N137" s="13" t="str">
        <x:v>탭 버튼을 클릭하여 채팅/알림 창 전환이 가능합니다.</x:v>
      </x:c>
      <x:c r="O137" s="13" t="str">
        <x:v>채팅에서 “탭 버튼을 클릭하여 채팅/알림 창 전환이 가능합니다”와 관련해 어떻게 진행하나요?</x:v>
      </x:c>
      <x:c r="P137" s="13" t="str">
        <x:v>RemoteCall, 채팅, 상담원, 사용 방법 문의, 3. RemoteCall 뷰어 기능</x:v>
      </x:c>
      <x:c r="Q137" s="13" t="str">
        <x:v>RC-MANUAL-MOBILE-IOS-AGENT-024</x:v>
      </x:c>
      <x:c r="R137" s="13" t="str">
        <x:v>gpt-5.5-thinking</x:v>
      </x:c>
      <x:c r="S137" s="13" t="str">
        <x:v>중</x:v>
      </x:c>
      <x:c r="T137" s="13" t="str">
        <x:v>미검토</x:v>
      </x:c>
      <x:c r="U137" s="13" t="str">
        <x:v>chunk_index=18; source_line=470</x:v>
      </x:c>
      <x:c r="V137" s="13" t="str">
        <x:v>644e01053636</x:v>
      </x:c>
    </x:row>
    <x:row r="138">
      <x:c r="A138" s="13" t="n">
        <x:v>137</x:v>
      </x:c>
      <x:c r="B138" s="13" t="str">
        <x:v>RC-MANUAL-MOBILE-IOS-AGENT-025</x:v>
      </x:c>
      <x:c r="C138" s="13" t="str">
        <x:v>Manual</x:v>
      </x:c>
      <x:c r="D138" s="13" t="str">
        <x:v>RemoteCall-SaaS-Agent-Manual-Mobile-Support-iOS-Ko.pdf</x:v>
      </x:c>
      <x:c r="E138" s="13" t="str">
        <x:v>메모장으로 복사( ) 버튼을 클릭하여 채팅/알림 창 정보 및 모바일 지원 로그를 메모장에</x:v>
      </x:c>
      <x:c r="F138" s="13" t="str">
        <x:v>RemoteCall</x:v>
      </x:c>
      <x:c r="G138" s="13" t="str">
        <x:v>채팅</x:v>
      </x:c>
      <x:c r="H138" s="13" t="str">
        <x:v>상담원</x:v>
      </x:c>
      <x:c r="I138" s="13" t="str">
        <x:v>공개</x:v>
      </x:c>
      <x:c r="J138" s="13" t="str">
        <x:v>사용 방법 문의</x:v>
      </x:c>
      <x:c r="K138" s="13" t="str">
        <x:v>https://files.rsupport.com/ko/remotecall/guides/RemoteCall-SaaS-Agent-Manual-Mobile-Support-iOS-Ko.pdf</x:v>
      </x:c>
      <x:c r="L138" s="13" t="str">
        <x:v>3. RemoteCall 뷰어 기능 / 메모장으로 복사( ) 버튼을 클릭하여 채팅/알림 창 정보 및 / 항목 25</x:v>
      </x:c>
      <x:c r="M138" s="13" t="str"/>
      <x:c r="N138" s="13" t="str">
        <x:v>메모장으로 복사( ) 버튼을 클릭하여 채팅/알림 창 정보 및 모바일 지원 로그를 메모장에</x:v>
      </x:c>
      <x:c r="O138" s="13" t="str">
        <x:v>채팅에서 “메모장으로 복사( ) 버튼을 클릭하여 채팅/알림 창 정보 및 모바”와 관련해 어떻게 진행하나요?</x:v>
      </x:c>
      <x:c r="P138" s="13" t="str">
        <x:v>RemoteCall, 채팅, 상담원, 사용 방법 문의, 3. RemoteCall 뷰어 기능</x:v>
      </x:c>
      <x:c r="Q138" s="13" t="str">
        <x:v>RC-MANUAL-MOBILE-IOS-AGENT-025</x:v>
      </x:c>
      <x:c r="R138" s="13" t="str">
        <x:v>gpt-5.5-thinking</x:v>
      </x:c>
      <x:c r="S138" s="13" t="str">
        <x:v>중</x:v>
      </x:c>
      <x:c r="T138" s="13" t="str">
        <x:v>미검토</x:v>
      </x:c>
      <x:c r="U138" s="13" t="str">
        <x:v>chunk_index=18; source_line=471</x:v>
      </x:c>
      <x:c r="V138" s="13" t="str">
        <x:v>644e01053636</x:v>
      </x:c>
    </x:row>
    <x:row r="139">
      <x:c r="A139" s="13" t="n">
        <x:v>138</x:v>
      </x:c>
      <x:c r="B139" s="13" t="str">
        <x:v>RC-MANUAL-MOBILE-IOS-AGENT-026</x:v>
      </x:c>
      <x:c r="C139" s="13" t="str">
        <x:v>Manual</x:v>
      </x:c>
      <x:c r="D139" s="13" t="str">
        <x:v>RemoteCall-SaaS-Agent-Manual-Mobile-Support-iOS-Ko.pdf</x:v>
      </x:c>
      <x:c r="E139" s="13" t="str">
        <x:v>화면 전송 캡쳐 또는 보낸 이미지 편집 후 고객에게 전송하는 기능입니다</x:v>
      </x:c>
      <x:c r="F139" s="13" t="str">
        <x:v>RemoteCall</x:v>
      </x:c>
      <x:c r="G139" s="13" t="str">
        <x:v>채팅</x:v>
      </x:c>
      <x:c r="H139" s="13" t="str">
        <x:v>상담원</x:v>
      </x:c>
      <x:c r="I139" s="13" t="str">
        <x:v>공개</x:v>
      </x:c>
      <x:c r="J139" s="13" t="str">
        <x:v>사용 방법 문의</x:v>
      </x:c>
      <x:c r="K139" s="13" t="str">
        <x:v>https://files.rsupport.com/ko/remotecall/guides/RemoteCall-SaaS-Agent-Manual-Mobile-Support-iOS-Ko.pdf</x:v>
      </x:c>
      <x:c r="L139" s="13" t="str">
        <x:v>[채팅 - 상담원] [채팅 - 고객] / 화면 전송 캡쳐 또는 보낸 이미지 편집 후 고객에게 전송하는 / 항목 26</x:v>
      </x:c>
      <x:c r="M139" s="13" t="str"/>
      <x:c r="N139" s="13" t="str">
        <x:v>화면 전송 캡쳐 또는 보낸 이미지 편집 후 고객에게 전송하는 기능입니다.</x:v>
      </x:c>
      <x:c r="O139" s="13" t="str">
        <x:v>채팅에서 “화면 전송 캡쳐 또는 보낸 이미지 편집 후 고객에게 전송하는 기능”와 관련해 어떻게 진행하나요?</x:v>
      </x:c>
      <x:c r="P139" s="13" t="str">
        <x:v>RemoteCall, 채팅, 상담원, 사용 방법 문의, [채팅 - 상담원] [채팅 - 고객]</x:v>
      </x:c>
      <x:c r="Q139" s="13" t="str">
        <x:v>RC-MANUAL-MOBILE-IOS-AGENT-026</x:v>
      </x:c>
      <x:c r="R139" s="13" t="str">
        <x:v>gpt-5.5-thinking</x:v>
      </x:c>
      <x:c r="S139" s="13" t="str">
        <x:v>중</x:v>
      </x:c>
      <x:c r="T139" s="13" t="str">
        <x:v>미검토</x:v>
      </x:c>
      <x:c r="U139" s="13" t="str">
        <x:v>chunk_index=19; source_line=495</x:v>
      </x:c>
      <x:c r="V139" s="13" t="str">
        <x:v>644e01053636</x:v>
      </x:c>
    </x:row>
    <x:row r="140">
      <x:c r="A140" s="13" t="n">
        <x:v>139</x:v>
      </x:c>
      <x:c r="B140" s="13" t="str">
        <x:v>RC-MANUAL-MOBILE-IOS-AGENT-027</x:v>
      </x:c>
      <x:c r="C140" s="13" t="str">
        <x:v>Manual</x:v>
      </x:c>
      <x:c r="D140" s="13" t="str">
        <x:v>RemoteCall-SaaS-Agent-Manual-Mobile-Support-iOS-Ko.pdf</x:v>
      </x:c>
      <x:c r="E140" s="13" t="str">
        <x:v>상담원 뷰어에서 고객이 캡처한 이미지가 표시 중일 때, 고객화면 보기 아이콘을 클릭하여 단말 화면을 상담원 뷰어 상에서 확인 할 수 있습니다</x:v>
      </x:c>
      <x:c r="F140" s="13" t="str">
        <x:v>RemoteCall</x:v>
      </x:c>
      <x:c r="G140" s="13" t="str">
        <x:v>화면 캡처</x:v>
      </x:c>
      <x:c r="H140" s="13" t="str">
        <x:v>상담원</x:v>
      </x:c>
      <x:c r="I140" s="13" t="str">
        <x:v>공개</x:v>
      </x:c>
      <x:c r="J140" s="13" t="str">
        <x:v>사용 방법 문의</x:v>
      </x:c>
      <x:c r="K140" s="13" t="str">
        <x:v>https://files.rsupport.com/ko/remotecall/guides/RemoteCall-SaaS-Agent-Manual-Mobile-Support-iOS-Ko.pdf</x:v>
      </x:c>
      <x:c r="L140" s="13" t="str">
        <x:v>고객화면 보기 / 상담원 뷰어에서 고객이 캡처한 이미지가 표시 중일 때, 고객화 / 항목 27</x:v>
      </x:c>
      <x:c r="M140" s="13" t="str"/>
      <x:c r="N140" s="13" t="str">
        <x:v>상담원 뷰어에서 고객이 캡처한 이미지가 표시 중일 때, 고객화면 보기 아이콘을 클릭하여 단말 화면을 상담원 뷰어 상에서 확인 할 수 있습니다.</x:v>
      </x:c>
      <x:c r="O140" s="13" t="str">
        <x:v>화면 캡처에서 “상담원 뷰어에서 고객이 캡처한 이미지가 표시 중일 때, 고객화면”와 관련해 어떻게 진행하나요?</x:v>
      </x:c>
      <x:c r="P140" s="13" t="str">
        <x:v>RemoteCall, 화면 캡처, 상담원, 사용 방법 문의, 고객화면 보기</x:v>
      </x:c>
      <x:c r="Q140" s="13" t="str">
        <x:v>RC-MANUAL-MOBILE-IOS-AGENT-027</x:v>
      </x:c>
      <x:c r="R140" s="13" t="str">
        <x:v>gpt-5.5-thinking</x:v>
      </x:c>
      <x:c r="S140" s="13" t="str">
        <x:v>중</x:v>
      </x:c>
      <x:c r="T140" s="13" t="str">
        <x:v>미검토</x:v>
      </x:c>
      <x:c r="U140" s="13" t="str">
        <x:v>chunk_index=19; source_line=498</x:v>
      </x:c>
      <x:c r="V140" s="13" t="str">
        <x:v>644e01053636</x:v>
      </x:c>
    </x:row>
    <x:row r="141">
      <x:c r="A141" s="13" t="n">
        <x:v>140</x:v>
      </x:c>
      <x:c r="B141" s="13" t="str">
        <x:v>RC-MANUAL-MOBILE-IOS-AGENT-028</x:v>
      </x:c>
      <x:c r="C141" s="13" t="str">
        <x:v>Manual</x:v>
      </x:c>
      <x:c r="D141" s="13" t="str">
        <x:v>RemoteCall-SaaS-Agent-Manual-Mobile-Support-iOS-Ko.pdf</x:v>
      </x:c>
      <x:c r="E141" s="13" t="str">
        <x:v>슬라이드 바 숨기기/보이기 상담원 뷰어 모바일 화면 하단의 슬라이드 바 사용 여부를 설정 할 수 있습니다</x:v>
      </x:c>
      <x:c r="F141" s="13" t="str">
        <x:v>RemoteCall</x:v>
      </x:c>
      <x:c r="G141" s="13" t="str">
        <x:v>모바일 지원</x:v>
      </x:c>
      <x:c r="H141" s="13" t="str">
        <x:v>상담원</x:v>
      </x:c>
      <x:c r="I141" s="13" t="str">
        <x:v>공개</x:v>
      </x:c>
      <x:c r="J141" s="13" t="str">
        <x:v>설정 방법 문의</x:v>
      </x:c>
      <x:c r="K141" s="13" t="str">
        <x:v>https://files.rsupport.com/ko/remotecall/guides/RemoteCall-SaaS-Agent-Manual-Mobile-Support-iOS-Ko.pdf</x:v>
      </x:c>
      <x:c r="L141" s="13" t="str">
        <x:v>고객화면 보기 / 슬라이드 바 숨기기/보이기 상담원 뷰어 모바일 화면 하단의 슬 / 항목 28</x:v>
      </x:c>
      <x:c r="M141" s="13" t="str"/>
      <x:c r="N141" s="13" t="str">
        <x:v>슬라이드 바 숨기기/보이기 상담원 뷰어 모바일 화면 하단의 슬라이드 바 사용 여부를 설정 할 수 있습니다.</x:v>
      </x:c>
      <x:c r="O141" s="13" t="str">
        <x:v>모바일 지원에서 “슬라이드 바 숨기기/보이기 상담원 뷰어 모바일 화면 하단의 슬라이” 설정은 어떻게 하나요?</x:v>
      </x:c>
      <x:c r="P141" s="13" t="str">
        <x:v>RemoteCall, 모바일 지원, 상담원, 설정 방법 문의, 고객화면 보기</x:v>
      </x:c>
      <x:c r="Q141" s="13" t="str">
        <x:v>RC-MANUAL-MOBILE-IOS-AGENT-028</x:v>
      </x:c>
      <x:c r="R141" s="13" t="str">
        <x:v>gpt-5.5-thinking</x:v>
      </x:c>
      <x:c r="S141" s="13" t="str">
        <x:v>중</x:v>
      </x:c>
      <x:c r="T141" s="13" t="str">
        <x:v>미검토</x:v>
      </x:c>
      <x:c r="U141" s="13" t="str">
        <x:v>chunk_index=19; source_line=500</x:v>
      </x:c>
      <x:c r="V141" s="13" t="str">
        <x:v>644e01053636</x:v>
      </x:c>
    </x:row>
    <x:row r="142">
      <x:c r="A142" s="13" t="n">
        <x:v>141</x:v>
      </x:c>
      <x:c r="B142" s="13" t="str">
        <x:v>RC-MANUAL-MOBILE-IOS-AGENT-029</x:v>
      </x:c>
      <x:c r="C142" s="13" t="str">
        <x:v>Manual</x:v>
      </x:c>
      <x:c r="D142" s="13" t="str">
        <x:v>RemoteCall-SaaS-Agent-Manual-Mobile-Support-iOS-Ko.pdf</x:v>
      </x:c>
      <x:c r="E142" s="13" t="str">
        <x:v>슬라이드 바 보이기 상태에서 고객이 캡처한 이미지 또는 편집 해서 보낸 이미지 리스트를 슬라이드바에서 선택 할 수 있습니다</x:v>
      </x:c>
      <x:c r="F142" s="13" t="str">
        <x:v>RemoteCall</x:v>
      </x:c>
      <x:c r="G142" s="13" t="str">
        <x:v>화면 캡처</x:v>
      </x:c>
      <x:c r="H142" s="13" t="str">
        <x:v>상담원</x:v>
      </x:c>
      <x:c r="I142" s="13" t="str">
        <x:v>공개</x:v>
      </x:c>
      <x:c r="J142" s="13" t="str">
        <x:v>사용 방법 문의</x:v>
      </x:c>
      <x:c r="K142" s="13" t="str">
        <x:v>https://files.rsupport.com/ko/remotecall/guides/RemoteCall-SaaS-Agent-Manual-Mobile-Support-iOS-Ko.pdf</x:v>
      </x:c>
      <x:c r="L142" s="13" t="str">
        <x:v>고객화면 보기 / 슬라이드 바 보이기 상태에서 고객이 캡처한 이미지 또는 편집 / 항목 29</x:v>
      </x:c>
      <x:c r="M142" s="13" t="str"/>
      <x:c r="N142" s="13" t="str">
        <x:v>슬라이드 바 보이기 상태에서 고객이 캡처한 이미지 또는 편집 해서 보낸 이미지 리스트를 슬라이드바에서 선택 할 수 있습니다.</x:v>
      </x:c>
      <x:c r="O142" s="13" t="str">
        <x:v>화면 캡처에서 “슬라이드 바 보이기 상태에서 고객이 캡처한 이미지 또는 편집 해서”와 관련해 어떻게 진행하나요?</x:v>
      </x:c>
      <x:c r="P142" s="13" t="str">
        <x:v>RemoteCall, 화면 캡처, 상담원, 사용 방법 문의, 고객화면 보기</x:v>
      </x:c>
      <x:c r="Q142" s="13" t="str">
        <x:v>RC-MANUAL-MOBILE-IOS-AGENT-029</x:v>
      </x:c>
      <x:c r="R142" s="13" t="str">
        <x:v>gpt-5.5-thinking</x:v>
      </x:c>
      <x:c r="S142" s="13" t="str">
        <x:v>중</x:v>
      </x:c>
      <x:c r="T142" s="13" t="str">
        <x:v>미검토</x:v>
      </x:c>
      <x:c r="U142" s="13" t="str">
        <x:v>chunk_index=19; source_line=502</x:v>
      </x:c>
      <x:c r="V142" s="13" t="str">
        <x:v>644e01053636</x:v>
      </x:c>
    </x:row>
    <x:row r="143">
      <x:c r="A143" s="13" t="n">
        <x:v>142</x:v>
      </x:c>
      <x:c r="B143" s="13" t="str">
        <x:v>RC-MANUAL-MOBILE-IOS-AGENT-030</x:v>
      </x:c>
      <x:c r="C143" s="13" t="str">
        <x:v>Manual</x:v>
      </x:c>
      <x:c r="D143" s="13" t="str">
        <x:v>RemoteCall-SaaS-Agent-Manual-Mobile-Support-iOS-Ko.pdf</x:v>
      </x:c>
      <x:c r="E143" s="13" t="str">
        <x:v>화면 비공유 상태 화면 공유 상태 상담원이 화면 공유 요청할 경우, 고객 단말기에 화면 방송 팝업이 나타납니다. 방송 목록에서 MobileSup</x:v>
      </x:c>
      <x:c r="F143" s="13" t="str">
        <x:v>RemoteCall</x:v>
      </x:c>
      <x:c r="G143" s="13" t="str">
        <x:v>모바일 지원(iOS) - 상담원</x:v>
      </x:c>
      <x:c r="H143" s="13" t="str">
        <x:v>상담원</x:v>
      </x:c>
      <x:c r="I143" s="13" t="str">
        <x:v>공개</x:v>
      </x:c>
      <x:c r="J143" s="13" t="str">
        <x:v>사용 방법 문의</x:v>
      </x:c>
      <x:c r="K143" s="13" t="str">
        <x:v>https://files.rsupport.com/ko/remotecall/guides/RemoteCall-SaaS-Agent-Manual-Mobile-Support-iOS-Ko.pdf</x:v>
      </x:c>
      <x:c r="L143" s="13" t="str">
        <x:v>고객화면 보기 / 화면 비공유 상태 화면 공유 상태 상담원이 화면 공유 요청할 / 항목 30</x:v>
      </x:c>
      <x:c r="M143" s="13" t="str"/>
      <x:c r="N143" s="13" t="str">
        <x:v>[화면 비공유 상태] [화면 공유 상태] 상담원이 화면 공유 요청할 경우, 고객 단말기에 화면 방송 팝업이 나타납니다. 방송 목록에서 MobileSupport 를 확인한 후 [방송 시작]을 클릭하도록 안내합니다. 상담원 뷰어에 고객 단말기 화면이 지속적으로 공유됩니다.</x:v>
      </x:c>
      <x:c r="O143" s="13" t="str">
        <x:v>모바일 지원(iOS) - 상담원에서 “화면 비공유 상태 화면 공유 상태 상담원이 화면 공유 요청할 경우”와 관련해 어떻게 진행하나요?</x:v>
      </x:c>
      <x:c r="P143" s="13" t="str">
        <x:v>RemoteCall, 모바일 지원(iOS) - 상담원, 상담원, 사용 방법 문의, 고객화면 보기</x:v>
      </x:c>
      <x:c r="Q143" s="13" t="str">
        <x:v>RC-MANUAL-MOBILE-IOS-AGENT-030</x:v>
      </x:c>
      <x:c r="R143" s="13" t="str">
        <x:v>gpt-5.5-thinking</x:v>
      </x:c>
      <x:c r="S143" s="13" t="str">
        <x:v>중</x:v>
      </x:c>
      <x:c r="T143" s="13" t="str">
        <x:v>미검토</x:v>
      </x:c>
      <x:c r="U143" s="13" t="str">
        <x:v>chunk_index=19; source_line=511</x:v>
      </x:c>
      <x:c r="V143" s="13" t="str">
        <x:v>644e01053636</x:v>
      </x:c>
    </x:row>
    <x:row r="144">
      <x:c r="A144" s="13" t="n">
        <x:v>143</x:v>
      </x:c>
      <x:c r="B144" s="13" t="str">
        <x:v>RC-MANUAL-MOBILE-IOS-AGENT-031</x:v>
      </x:c>
      <x:c r="C144" s="13" t="str">
        <x:v>Manual</x:v>
      </x:c>
      <x:c r="D144" s="13" t="str">
        <x:v>RemoteCall-SaaS-Agent-Manual-Mobile-Support-iOS-Ko.pdf</x:v>
      </x:c>
      <x:c r="E144" s="13" t="str">
        <x:v>화면 공유 중인 상태에서 고객 단말기 화면의 공유를 중단할 수 있습니다. 고객 단말기에 화면 방송 팝업이 나타나면, 방송 목록에서 MobileS</x:v>
      </x:c>
      <x:c r="F144" s="13" t="str">
        <x:v>RemoteCall</x:v>
      </x:c>
      <x:c r="G144" s="13" t="str">
        <x:v>모바일 지원(iOS) - 상담원</x:v>
      </x:c>
      <x:c r="H144" s="13" t="str">
        <x:v>상담원</x:v>
      </x:c>
      <x:c r="I144" s="13" t="str">
        <x:v>공개</x:v>
      </x:c>
      <x:c r="J144" s="13" t="str">
        <x:v>사용 방법 문의</x:v>
      </x:c>
      <x:c r="K144" s="13" t="str">
        <x:v>https://files.rsupport.com/ko/remotecall/guides/RemoteCall-SaaS-Agent-Manual-Mobile-Support-iOS-Ko.pdf</x:v>
      </x:c>
      <x:c r="L144" s="13" t="str">
        <x:v>고객화면 보기 / 화면 공유 중인 상태에서 고객 단말기 화면의 공유를 중단할 수 / 항목 31</x:v>
      </x:c>
      <x:c r="M144" s="13" t="str"/>
      <x:c r="N144" s="13" t="str">
        <x:v>화면 공유 중인 상태에서 고객 단말기 화면의 공유를 중단할 수 있습니다. 고객 단말기에 화면 방송 팝업이 나타나면, 방송 목록에서 MobileSupport 를 확인한 후 [방송 중단]을 클릭하도록 안내합니다.</x:v>
      </x:c>
      <x:c r="O144" s="13" t="str">
        <x:v>모바일 지원(iOS) - 상담원에서 “화면 공유 중인 상태에서 고객 단말기 화면의 공유를 중단할 수 있”와 관련해 어떻게 진행하나요?</x:v>
      </x:c>
      <x:c r="P144" s="13" t="str">
        <x:v>RemoteCall, 모바일 지원(iOS) - 상담원, 상담원, 사용 방법 문의, 고객화면 보기</x:v>
      </x:c>
      <x:c r="Q144" s="13" t="str">
        <x:v>RC-MANUAL-MOBILE-IOS-AGENT-031</x:v>
      </x:c>
      <x:c r="R144" s="13" t="str">
        <x:v>gpt-5.5-thinking</x:v>
      </x:c>
      <x:c r="S144" s="13" t="str">
        <x:v>중</x:v>
      </x:c>
      <x:c r="T144" s="13" t="str">
        <x:v>미검토</x:v>
      </x:c>
      <x:c r="U144" s="13" t="str">
        <x:v>chunk_index=19; source_line=515</x:v>
      </x:c>
      <x:c r="V144" s="13" t="str">
        <x:v>644e01053636</x:v>
      </x:c>
    </x:row>
    <x:row r="145">
      <x:c r="A145" s="13" t="n">
        <x:v>144</x:v>
      </x:c>
      <x:c r="B145" s="13" t="str">
        <x:v>RC-MANUAL-MOBILE-IOS-AGENT-032</x:v>
      </x:c>
      <x:c r="C145" s="13" t="str">
        <x:v>Manual</x:v>
      </x:c>
      <x:c r="D145" s="13" t="str">
        <x:v>RemoteCall-SaaS-Agent-Manual-Mobile-Support-iOS-Ko.pdf</x:v>
      </x:c>
      <x:c r="E145" s="13" t="str">
        <x:v>4.2.3 Proxy 설정 단말에서 프락시 서버를 통해 네트워크에 연결할 경우, 해당 정보를 가져옵니다. 암호를 입력하여 모바일 지원 어플리케이</x:v>
      </x:c>
      <x:c r="F145" s="13" t="str">
        <x:v>RemoteCall</x:v>
      </x:c>
      <x:c r="G145" s="13" t="str">
        <x:v>네트워크/Proxy</x:v>
      </x:c>
      <x:c r="H145" s="13" t="str">
        <x:v>상담원</x:v>
      </x:c>
      <x:c r="I145" s="13" t="str">
        <x:v>공개</x:v>
      </x:c>
      <x:c r="J145" s="13" t="str">
        <x:v>사용 환경 확인</x:v>
      </x:c>
      <x:c r="K145" s="13" t="str">
        <x:v>https://files.rsupport.com/ko/remotecall/guides/RemoteCall-SaaS-Agent-Manual-Mobile-Support-iOS-Ko.pdf</x:v>
      </x:c>
      <x:c r="L145" s="13" t="str">
        <x:v>기타 기능 / 4.2.3 Proxy 설정 단말에서 프락시 서버를 통해 네트워 / 항목 32</x:v>
      </x:c>
      <x:c r="M145" s="13" t="str"/>
      <x:c r="N145" s="13" t="str">
        <x:v>4.2.3 Proxy 설정 단말에서 프락시 서버를 통해 네트워크에 연결할 경우, 해당 정보를 가져옵니다. 암호를 입력하여 모바일 지원 어플리케이션을 연결합니다.</x:v>
      </x:c>
      <x:c r="O145" s="13" t="str">
        <x:v>네트워크/Proxy의 권장 사용 환경은 무엇인가요?</x:v>
      </x:c>
      <x:c r="P145" s="13" t="str">
        <x:v>RemoteCall, 네트워크/Proxy, 상담원, 사용 환경 확인, 기타 기능</x:v>
      </x:c>
      <x:c r="Q145" s="13" t="str">
        <x:v>RC-MANUAL-MOBILE-IOS-AGENT-032</x:v>
      </x:c>
      <x:c r="R145" s="13" t="str">
        <x:v>gpt-5.5-thinking</x:v>
      </x:c>
      <x:c r="S145" s="13" t="str">
        <x:v>중</x:v>
      </x:c>
      <x:c r="T145" s="13" t="str">
        <x:v>미검토</x:v>
      </x:c>
      <x:c r="U145" s="13" t="str">
        <x:v>chunk_index=21; source_line=570</x:v>
      </x:c>
      <x:c r="V145" s="13" t="str">
        <x:v>644e01053636</x:v>
      </x:c>
    </x:row>
    <x:row r="146">
      <x:c r="A146" s="13" t="n">
        <x:v>145</x:v>
      </x:c>
      <x:c r="B146" s="13" t="str">
        <x:v>RC-MANUAL-MOBILE-IOS-AGENT-033</x:v>
      </x:c>
      <x:c r="C146" s="13" t="str">
        <x:v>Manual</x:v>
      </x:c>
      <x:c r="D146" s="13" t="str">
        <x:v>RemoteCall-SaaS-Agent-Manual-Mobile-Support-iOS-Ko.pdf</x:v>
      </x:c>
      <x:c r="E146" s="13" t="str">
        <x:v>iOS 단말 내 ‘설정’ 메뉴 &gt; Wi-Fi &gt; 연결할 네트워크 클릭 합니다</x:v>
      </x:c>
      <x:c r="F146" s="13" t="str">
        <x:v>RemoteCall</x:v>
      </x:c>
      <x:c r="G146" s="13" t="str">
        <x:v>모바일 지원(iOS) - 상담원</x:v>
      </x:c>
      <x:c r="H146" s="13" t="str">
        <x:v>상담원</x:v>
      </x:c>
      <x:c r="I146" s="13" t="str">
        <x:v>공개</x:v>
      </x:c>
      <x:c r="J146" s="13" t="str">
        <x:v>사용 환경 확인</x:v>
      </x:c>
      <x:c r="K146" s="13" t="str">
        <x:v>https://files.rsupport.com/ko/remotecall/guides/RemoteCall-SaaS-Agent-Manual-Mobile-Support-iOS-Ko.pdf</x:v>
      </x:c>
      <x:c r="L146" s="13" t="str">
        <x:v>기타 기능 / iOS 단말 내 ‘설정’ 메뉴 &gt; Wi-Fi &gt; 연결할 네트워 / 항목 33</x:v>
      </x:c>
      <x:c r="M146" s="13" t="str"/>
      <x:c r="N146" s="13" t="str">
        <x:v>iOS 단말 내 ‘설정’ 메뉴 &gt; Wi-Fi &gt; 연결할 네트워크 클릭 합니다.</x:v>
      </x:c>
      <x:c r="O146" s="13" t="str">
        <x:v>모바일 지원(iOS) - 상담원의 권장 사용 환경은 무엇인가요?</x:v>
      </x:c>
      <x:c r="P146" s="13" t="str">
        <x:v>RemoteCall, 모바일 지원(iOS) - 상담원, 상담원, 사용 환경 확인, 기타 기능</x:v>
      </x:c>
      <x:c r="Q146" s="13" t="str">
        <x:v>RC-MANUAL-MOBILE-IOS-AGENT-033</x:v>
      </x:c>
      <x:c r="R146" s="13" t="str">
        <x:v>gpt-5.5-thinking</x:v>
      </x:c>
      <x:c r="S146" s="13" t="str">
        <x:v>중</x:v>
      </x:c>
      <x:c r="T146" s="13" t="str">
        <x:v>미검토</x:v>
      </x:c>
      <x:c r="U146" s="13" t="str">
        <x:v>chunk_index=21; source_line=573</x:v>
      </x:c>
      <x:c r="V146" s="13" t="str">
        <x:v>644e01053636</x:v>
      </x:c>
    </x:row>
    <x:row r="147">
      <x:c r="A147" s="13" t="n">
        <x:v>146</x:v>
      </x:c>
      <x:c r="B147" s="13" t="str">
        <x:v>RC-MANUAL-MOBILE-IOS-AGENT-034</x:v>
      </x:c>
      <x:c r="C147" s="13" t="str">
        <x:v>Manual</x:v>
      </x:c>
      <x:c r="D147" s="13" t="str">
        <x:v>RemoteCall-SaaS-Agent-Manual-Mobile-Support-iOS-Ko.pdf</x:v>
      </x:c>
      <x:c r="E147" s="13" t="str">
        <x:v>HTTP 프록시에서 ‘수동’ or ‘자동’으로 선택 합니다</x:v>
      </x:c>
      <x:c r="F147" s="13" t="str">
        <x:v>RemoteCall</x:v>
      </x:c>
      <x:c r="G147" s="13" t="str">
        <x:v>모바일 지원(iOS) - 상담원</x:v>
      </x:c>
      <x:c r="H147" s="13" t="str">
        <x:v>상담원</x:v>
      </x:c>
      <x:c r="I147" s="13" t="str">
        <x:v>공개</x:v>
      </x:c>
      <x:c r="J147" s="13" t="str">
        <x:v>사용 방법 문의</x:v>
      </x:c>
      <x:c r="K147" s="13" t="str">
        <x:v>https://files.rsupport.com/ko/remotecall/guides/RemoteCall-SaaS-Agent-Manual-Mobile-Support-iOS-Ko.pdf</x:v>
      </x:c>
      <x:c r="L147" s="13" t="str">
        <x:v>기타 기능 / HTTP 프록시에서 ‘수동’ or ‘자동’으로 선택 합니다 / 항목 34</x:v>
      </x:c>
      <x:c r="M147" s="13" t="str"/>
      <x:c r="N147" s="13" t="str">
        <x:v>HTTP 프록시에서 ‘수동’ or ‘자동’으로 선택 합니다.</x:v>
      </x:c>
      <x:c r="O147" s="13" t="str">
        <x:v>모바일 지원(iOS) - 상담원에서 “HTTP 프록시에서 ‘수동’ or ‘자동’으로 선택 합니다”와 관련해 어떻게 진행하나요?</x:v>
      </x:c>
      <x:c r="P147" s="13" t="str">
        <x:v>RemoteCall, 모바일 지원(iOS) - 상담원, 상담원, 사용 방법 문의, 기타 기능</x:v>
      </x:c>
      <x:c r="Q147" s="13" t="str">
        <x:v>RC-MANUAL-MOBILE-IOS-AGENT-034</x:v>
      </x:c>
      <x:c r="R147" s="13" t="str">
        <x:v>gpt-5.5-thinking</x:v>
      </x:c>
      <x:c r="S147" s="13" t="str">
        <x:v>중</x:v>
      </x:c>
      <x:c r="T147" s="13" t="str">
        <x:v>미검토</x:v>
      </x:c>
      <x:c r="U147" s="13" t="str">
        <x:v>chunk_index=21; source_line=574</x:v>
      </x:c>
      <x:c r="V147" s="13" t="str">
        <x:v>644e01053636</x:v>
      </x:c>
    </x:row>
    <x:row r="148">
      <x:c r="A148" s="13" t="n">
        <x:v>147</x:v>
      </x:c>
      <x:c r="B148" s="13" t="str">
        <x:v>RC-MANUAL-PC-AGENT-001</x:v>
      </x:c>
      <x:c r="C148" s="13" t="str">
        <x:v>Manual</x:v>
      </x:c>
      <x:c r="D148" s="13" t="str">
        <x:v>RemoteCall-SaaS-Agent-Manual-PC-Support-Ko.pdf</x:v>
      </x:c>
      <x:c r="E148" s="13" t="str">
        <x:v>접속 안내 창 고객 PC 에 원격지원 중임을 나타내는 안내 창. 접속 코드(번호) 원격지원 연결을 위해 고객이 중계페이지에서 입력하는 숫자 제어</x:v>
      </x:c>
      <x:c r="F148" s="13" t="str">
        <x:v>RemoteCall</x:v>
      </x:c>
      <x:c r="G148" s="13" t="str">
        <x:v>PC 지원</x:v>
      </x:c>
      <x:c r="H148" s="13" t="str">
        <x:v>상담원</x:v>
      </x:c>
      <x:c r="I148" s="13" t="str">
        <x:v>공개</x:v>
      </x:c>
      <x:c r="J148" s="13" t="str">
        <x:v>사용 방법 문의</x:v>
      </x:c>
      <x:c r="K148" s="13" t="str">
        <x:v>https://files.rsupport.com/ko/remotecall/guides/RemoteCall-SaaS-Agent-Manual-PC-Support-Ko.pdf</x:v>
      </x:c>
      <x:c r="L148" s="13" t="str">
        <x:v>세션 Session 상담원과 고객이 연결된 상태 / 접속 안내 창 고객 PC 에 원격지원 중임을 나타내는 안내 창 / 항목 01</x:v>
      </x:c>
      <x:c r="M148" s="13" t="str"/>
      <x:c r="N148" s="13" t="str">
        <x:v>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x:v>
      </x:c>
      <x:c r="O148" s="13" t="str">
        <x:v>PC 지원에서 “접속 안내 창 고객 PC 에 원격지원 중임을 나타내는 안내 창.”와 관련해 어떻게 진행하나요?</x:v>
      </x:c>
      <x:c r="P148" s="13" t="str">
        <x:v>RemoteCall, PC 지원, 상담원, 사용 방법 문의, 세션 Session 상담원과 고객이 연결된</x:v>
      </x:c>
      <x:c r="Q148" s="13" t="str">
        <x:v>RC-MANUAL-PC-AGENT-001</x:v>
      </x:c>
      <x:c r="R148" s="13" t="str">
        <x:v>gpt-5.5-thinking</x:v>
      </x:c>
      <x:c r="S148" s="13" t="str">
        <x:v>중</x:v>
      </x:c>
      <x:c r="T148" s="13" t="str">
        <x:v>미검토</x:v>
      </x:c>
      <x:c r="U148" s="13" t="str">
        <x:v>chunk_index=1; source_line=41</x:v>
      </x:c>
      <x:c r="V148" s="13" t="str">
        <x:v>860a60f78572</x:v>
      </x:c>
    </x:row>
    <x:row r="149">
      <x:c r="A149" s="13" t="n">
        <x:v>148</x:v>
      </x:c>
      <x:c r="B149" s="13" t="str">
        <x:v>RC-MANUAL-PC-AGENT-002</x:v>
      </x:c>
      <x:c r="C149" s="13" t="str">
        <x:v>Manual</x:v>
      </x:c>
      <x:c r="D149" s="13" t="str">
        <x:v>RemoteCall-SaaS-Agent-Manual-PC-Support-Ko.pdf</x:v>
      </x:c>
      <x:c r="E149" s="13" t="str">
        <x:v>권한 인증 서버 상담원 로그인 시 ID 와 PW 를 확인하는 서버 상담대기 상담원이 고객을 실시간으로 지원하기 위해 Agent 로그인 중인 상태</x:v>
      </x:c>
      <x:c r="F149" s="13" t="str">
        <x:v>RemoteCall</x:v>
      </x:c>
      <x:c r="G149" s="13" t="str">
        <x:v>예약지원</x:v>
      </x:c>
      <x:c r="H149" s="13" t="str">
        <x:v>상담원</x:v>
      </x:c>
      <x:c r="I149" s="13" t="str">
        <x:v>공개</x:v>
      </x:c>
      <x:c r="J149" s="13" t="str">
        <x:v>사용 방법 문의</x:v>
      </x:c>
      <x:c r="K149" s="13" t="str">
        <x:v>https://files.rsupport.com/ko/remotecall/guides/RemoteCall-SaaS-Agent-Manual-PC-Support-Ko.pdf</x:v>
      </x:c>
      <x:c r="L149" s="13" t="str">
        <x:v>세션 Session 상담원과 고객이 연결된 상태 / 권한 인증 서버 상담원 로그인 시 ID 와 PW 를 확인하는 / 항목 02</x:v>
      </x:c>
      <x:c r="M149" s="13" t="str"/>
      <x:c r="N149" s="13" t="str">
        <x:v>권한 인증 서버 상담원 로그인 시 ID 와 PW 를 확인하는 서버 상담대기 상담원이 고객을 실시간으로 지원하기 위해 Agent 로그인 중인 상태 예약상담 특정 시간에 예약 상담을 요청한 고객을 지원</x:v>
      </x:c>
      <x:c r="O149" s="13" t="str">
        <x:v>예약지원에서 “권한 인증 서버 상담원 로그인 시 ID 와 PW 를 확인하는 서버”와 관련해 어떻게 진행하나요?</x:v>
      </x:c>
      <x:c r="P149" s="13" t="str">
        <x:v>RemoteCall, 예약지원, 상담원, 사용 방법 문의, 세션 Session 상담원과 고객이 연결된</x:v>
      </x:c>
      <x:c r="Q149" s="13" t="str">
        <x:v>RC-MANUAL-PC-AGENT-002</x:v>
      </x:c>
      <x:c r="R149" s="13" t="str">
        <x:v>gpt-5.5-thinking</x:v>
      </x:c>
      <x:c r="S149" s="13" t="str">
        <x:v>중</x:v>
      </x:c>
      <x:c r="T149" s="13" t="str">
        <x:v>미검토</x:v>
      </x:c>
      <x:c r="U149" s="13" t="str">
        <x:v>chunk_index=1; source_line=44</x:v>
      </x:c>
      <x:c r="V149" s="13" t="str">
        <x:v>860a60f78572</x:v>
      </x:c>
    </x:row>
    <x:row r="150">
      <x:c r="A150" s="13" t="n">
        <x:v>149</x:v>
      </x:c>
      <x:c r="B150" s="13" t="str">
        <x:v>RC-MANUAL-PC-AGENT-003</x:v>
      </x:c>
      <x:c r="C150" s="13" t="str">
        <x:v>Manual</x:v>
      </x:c>
      <x:c r="D150" s="13" t="str">
        <x:v>RemoteCall-SaaS-Agent-Manual-PC-Support-Ko.pdf</x:v>
      </x:c>
      <x:c r="E150" s="13" t="str">
        <x:v>고객은 단지 상담원의 안내에 따라 웹 브라우저에서 접속코드를 입력하거나 아이콘만 클릭하면 상담원과 실시간 채팅을 통한 온라인 상담을 시작할 수</x:v>
      </x:c>
      <x:c r="F150" s="13" t="str">
        <x:v>RemoteCall</x:v>
      </x:c>
      <x:c r="G150" s="13" t="str">
        <x:v>채팅</x:v>
      </x:c>
      <x:c r="H150" s="13" t="str">
        <x:v>상담원</x:v>
      </x:c>
      <x:c r="I150" s="13" t="str">
        <x:v>공개</x:v>
      </x:c>
      <x:c r="J150" s="13" t="str">
        <x:v>사용 환경 확인</x:v>
      </x:c>
      <x:c r="K150" s="13" t="str">
        <x:v>https://files.rsupport.com/ko/remotecall/guides/RemoteCall-SaaS-Agent-Manual-PC-Support-Ko.pdf</x:v>
      </x:c>
      <x:c r="L150" s="13" t="str">
        <x:v>RemoteCall 소개 / 고객은 단지 상담원의 안내에 따라 웹 브라우저에서 접속코드를 / 항목 03</x:v>
      </x:c>
      <x:c r="M150" s="13" t="str"/>
      <x:c r="N150" s="13" t="str">
        <x:v>고객은 단지 상담원의 안내에 따라 웹 브라우저에서 접속코드를 입력하거나 아이콘만 클릭하면 상담원과 실시간 채팅을 통한 온라인 상담을 시작할 수 있습니다.</x:v>
      </x:c>
      <x:c r="O150" s="13" t="str">
        <x:v>채팅의 권장 사용 환경은 무엇인가요?</x:v>
      </x:c>
      <x:c r="P150" s="13" t="str">
        <x:v>RemoteCall, 채팅, 상담원, 사용 환경 확인, RemoteCall 소개</x:v>
      </x:c>
      <x:c r="Q150" s="13" t="str">
        <x:v>RC-MANUAL-PC-AGENT-003</x:v>
      </x:c>
      <x:c r="R150" s="13" t="str">
        <x:v>gpt-5.5-thinking</x:v>
      </x:c>
      <x:c r="S150" s="13" t="str">
        <x:v>중</x:v>
      </x:c>
      <x:c r="T150" s="13" t="str">
        <x:v>미검토</x:v>
      </x:c>
      <x:c r="U150" s="13" t="str">
        <x:v>chunk_index=10; source_line=260</x:v>
      </x:c>
      <x:c r="V150" s="13" t="str">
        <x:v>860a60f78572</x:v>
      </x:c>
    </x:row>
    <x:row r="151">
      <x:c r="A151" s="13" t="n">
        <x:v>150</x:v>
      </x:c>
      <x:c r="B151" s="13" t="str">
        <x:v>RC-MANUAL-PC-AGENT-004</x:v>
      </x:c>
      <x:c r="C151" s="13" t="str">
        <x:v>Manual</x:v>
      </x:c>
      <x:c r="D151" s="13" t="str">
        <x:v>RemoteCall-SaaS-Agent-Manual-PC-Support-Ko.pdf</x:v>
      </x:c>
      <x:c r="E151" s="13" t="str">
        <x:v>방화벽 Out Bound 80(http) / 443(https) Port Open 참고: Windows 8.1 이하 버전에서는 Microsoft</x:v>
      </x:c>
      <x:c r="F151" s="13" t="str">
        <x:v>RemoteCall</x:v>
      </x:c>
      <x:c r="G151" s="13" t="str">
        <x:v>네트워크/방화벽</x:v>
      </x:c>
      <x:c r="H151" s="13" t="str">
        <x:v>상담원</x:v>
      </x:c>
      <x:c r="I151" s="13" t="str">
        <x:v>공개</x:v>
      </x:c>
      <x:c r="J151" s="13" t="str">
        <x:v>사용 환경 확인</x:v>
      </x:c>
      <x:c r="K151" s="13" t="str">
        <x:v>https://files.rsupport.com/ko/remotecall/guides/RemoteCall-SaaS-Agent-Manual-PC-Support-Ko.pdf</x:v>
      </x:c>
      <x:c r="L151" s="13" t="str">
        <x:v>상담원 및 고객 (Windows 환경) / 방화벽 Out Bound 80(http) / 443(https / 항목 04</x:v>
      </x:c>
      <x:c r="M151" s="13" t="str"/>
      <x:c r="N151" s="13" t="str">
        <x:v>방화벽 Out Bound 80(http) / 443(https) Port Open • 참고: Windows 8.1 이하 버전에서는 Microsoft 측의 기술지원종료에 따라 일부 기능이 정상 작동되지 않을 수 있습니다.</x:v>
      </x:c>
      <x:c r="O151" s="13" t="str">
        <x:v>네트워크/방화벽의 권장 사용 환경은 무엇인가요?</x:v>
      </x:c>
      <x:c r="P151" s="13" t="str">
        <x:v>RemoteCall, 네트워크/방화벽, 상담원, 사용 환경 확인, 상담원 및 고객 (Windows 환경)</x:v>
      </x:c>
      <x:c r="Q151" s="13" t="str">
        <x:v>RC-MANUAL-PC-AGENT-004</x:v>
      </x:c>
      <x:c r="R151" s="13" t="str">
        <x:v>gpt-5.5-thinking</x:v>
      </x:c>
      <x:c r="S151" s="13" t="str">
        <x:v>중</x:v>
      </x:c>
      <x:c r="T151" s="13" t="str">
        <x:v>미검토</x:v>
      </x:c>
      <x:c r="U151" s="13" t="str">
        <x:v>chunk_index=11; source_line=279</x:v>
      </x:c>
      <x:c r="V151" s="13" t="str">
        <x:v>860a60f78572</x:v>
      </x:c>
    </x:row>
    <x:row r="152">
      <x:c r="A152" s="13" t="n">
        <x:v>151</x:v>
      </x:c>
      <x:c r="B152" s="13" t="str">
        <x:v>RC-MANUAL-PC-AGENT-005</x:v>
      </x:c>
      <x:c r="C152" s="13" t="str">
        <x:v>Manual</x:v>
      </x:c>
      <x:c r="D152" s="13" t="str">
        <x:v>RemoteCall-SaaS-Agent-Manual-PC-Support-Ko.pdf</x:v>
      </x:c>
      <x:c r="E152" s="13" t="str">
        <x:v>(Windows Vista 이상 환경일 경우 UAC 창이 활성화 된다.) 설치 프로그램 안내에 따라 설치를 진행한다</x:v>
      </x:c>
      <x:c r="F152" s="13" t="str">
        <x:v>RemoteCall</x:v>
      </x:c>
      <x:c r="G152" s="13" t="str">
        <x:v>PC 지원 - 상담원</x:v>
      </x:c>
      <x:c r="H152" s="13" t="str">
        <x:v>상담원</x:v>
      </x:c>
      <x:c r="I152" s="13" t="str">
        <x:v>공개</x:v>
      </x:c>
      <x:c r="J152" s="13" t="str">
        <x:v>사용 환경 확인</x:v>
      </x:c>
      <x:c r="K152" s="13" t="str">
        <x:v>https://files.rsupport.com/ko/remotecall/guides/RemoteCall-SaaS-Agent-Manual-PC-Support-Ko.pdf</x:v>
      </x:c>
      <x:c r="L152" s="13" t="str">
        <x:v>2. RemoteCall 원격지원 서비스 시작 / (Windows Vista 이상 환경일 경우 UAC 창이 활성 / 항목 05</x:v>
      </x:c>
      <x:c r="M152" s="13" t="str"/>
      <x:c r="N152" s="13" t="str">
        <x:v>(Windows Vista 이상 환경일 경우 UAC 창이 활성화 된다.) 설치 프로그램 안내에 따라 설치를 진행한다.</x:v>
      </x:c>
      <x:c r="O152" s="13" t="str">
        <x:v>PC 지원 - 상담원의 권장 사용 환경은 무엇인가요?</x:v>
      </x:c>
      <x:c r="P152" s="13" t="str">
        <x:v>RemoteCall, PC 지원 - 상담원, 상담원, 사용 환경 확인, 2. RemoteCall 원격지원 서비스 시</x:v>
      </x:c>
      <x:c r="Q152" s="13" t="str">
        <x:v>RC-MANUAL-PC-AGENT-005</x:v>
      </x:c>
      <x:c r="R152" s="13" t="str">
        <x:v>gpt-5.5-thinking</x:v>
      </x:c>
      <x:c r="S152" s="13" t="str">
        <x:v>중</x:v>
      </x:c>
      <x:c r="T152" s="13" t="str">
        <x:v>미검토</x:v>
      </x:c>
      <x:c r="U152" s="13" t="str">
        <x:v>chunk_index=13; source_line=324</x:v>
      </x:c>
      <x:c r="V152" s="13" t="str">
        <x:v>860a60f78572</x:v>
      </x:c>
    </x:row>
    <x:row r="153">
      <x:c r="A153" s="13" t="n">
        <x:v>152</x:v>
      </x:c>
      <x:c r="B153" s="13" t="str">
        <x:v>RC-MANUAL-PC-AGENT-006</x:v>
      </x:c>
      <x:c r="C153" s="13" t="str">
        <x:v>Manual</x:v>
      </x:c>
      <x:c r="D153" s="13" t="str">
        <x:v>RemoteCall-SaaS-Agent-Manual-PC-Support-Ko.pdf</x:v>
      </x:c>
      <x:c r="E153" s="13" t="str">
        <x:v>Proxy Server 를 사용하는 환경일 경우 설치 중 Proxy 선택 옵션에서 본인의 환경에 맞는 옵션을 선택하여 설치를 진행한다. Prox</x:v>
      </x:c>
      <x:c r="F153" s="13" t="str">
        <x:v>RemoteCall</x:v>
      </x:c>
      <x:c r="G153" s="13" t="str">
        <x:v>네트워크/Proxy</x:v>
      </x:c>
      <x:c r="H153" s="13" t="str">
        <x:v>상담원</x:v>
      </x:c>
      <x:c r="I153" s="13" t="str">
        <x:v>공개</x:v>
      </x:c>
      <x:c r="J153" s="13" t="str">
        <x:v>사용 환경 확인</x:v>
      </x:c>
      <x:c r="K153" s="13" t="str">
        <x:v>https://files.rsupport.com/ko/remotecall/guides/RemoteCall-SaaS-Agent-Manual-PC-Support-Ko.pdf</x:v>
      </x:c>
      <x:c r="L153" s="13" t="str">
        <x:v>2. RemoteCall 원격지원 서비스 시작 / Proxy Server 를 사용하는 환경일 경우 설치 중 Pr / 항목 06</x:v>
      </x:c>
      <x:c r="M153" s="13" t="str"/>
      <x:c r="N153" s="13" t="str">
        <x:v>Proxy Server 를 사용하는 환경일 경우 설치 중 Proxy 선택 옵션에서 본인의 환경에 맞는 옵션을 선택하여 설치를 진행한다. Proxy Server 정보는 네트워크 관리자에게 문의한다.</x:v>
      </x:c>
      <x:c r="O153" s="13" t="str">
        <x:v>네트워크/Proxy의 권장 사용 환경은 무엇인가요?</x:v>
      </x:c>
      <x:c r="P153" s="13" t="str">
        <x:v>RemoteCall, 네트워크/Proxy, 상담원, 사용 환경 확인, 2. RemoteCall 원격지원 서비스 시</x:v>
      </x:c>
      <x:c r="Q153" s="13" t="str">
        <x:v>RC-MANUAL-PC-AGENT-006</x:v>
      </x:c>
      <x:c r="R153" s="13" t="str">
        <x:v>gpt-5.5-thinking</x:v>
      </x:c>
      <x:c r="S153" s="13" t="str">
        <x:v>중</x:v>
      </x:c>
      <x:c r="T153" s="13" t="str">
        <x:v>미검토</x:v>
      </x:c>
      <x:c r="U153" s="13" t="str">
        <x:v>chunk_index=13; source_line=327</x:v>
      </x:c>
      <x:c r="V153" s="13" t="str">
        <x:v>860a60f78572</x:v>
      </x:c>
    </x:row>
    <x:row r="154">
      <x:c r="A154" s="13" t="n">
        <x:v>153</x:v>
      </x:c>
      <x:c r="B154" s="13" t="str">
        <x:v>RC-MANUAL-PC-AGENT-007</x:v>
      </x:c>
      <x:c r="C154" s="13" t="str">
        <x:v>Manual</x:v>
      </x:c>
      <x:c r="D154" s="13" t="str">
        <x:v>RemoteCall-SaaS-Agent-Manual-PC-Support-Ko.pdf</x:v>
      </x:c>
      <x:c r="E154" s="13" t="str">
        <x:v>OS 의 계정이 영어가 아닌 다국어 (한글, 일본어, 중국어 등)일 경우 OS 언어를 다른 언어로 변경했을 때 RemoteCall 을 실행하면</x:v>
      </x:c>
      <x:c r="F154" s="13" t="str">
        <x:v>RemoteCall</x:v>
      </x:c>
      <x:c r="G154" s="13" t="str">
        <x:v>PC 지원 - 상담원</x:v>
      </x:c>
      <x:c r="H154" s="13" t="str">
        <x:v>상담원</x:v>
      </x:c>
      <x:c r="I154" s="13" t="str">
        <x:v>공개</x:v>
      </x:c>
      <x:c r="J154" s="13" t="str">
        <x:v>사용 환경 확인</x:v>
      </x:c>
      <x:c r="K154" s="13" t="str">
        <x:v>https://files.rsupport.com/ko/remotecall/guides/RemoteCall-SaaS-Agent-Manual-PC-Support-Ko.pdf</x:v>
      </x:c>
      <x:c r="L154" s="13" t="str">
        <x:v>2. RemoteCall 원격지원 서비스 시작 / OS 의 계정이 영어가 아닌 다국어 (한글, 일본어, 중국어 / 항목 07</x:v>
      </x:c>
      <x:c r="M154" s="13" t="str"/>
      <x:c r="N154" s="13" t="str">
        <x:v>OS 의 계정이 영어가 아닌 다국어 (한글, 일본어, 중국어 등)일 경우 OS 언어를 다른 언어로 변경했을 때 RemoteCall 을 실행하면 정상적으로 사용할 수 없습니다. 이럴 경우 RemoteCall 제품을 다시 설치하시기 바랍니다.</x:v>
      </x:c>
      <x:c r="O154" s="13" t="str">
        <x:v>PC 지원 - 상담원의 권장 사용 환경은 무엇인가요?</x:v>
      </x:c>
      <x:c r="P154" s="13" t="str">
        <x:v>RemoteCall, PC 지원 - 상담원, 상담원, 사용 환경 확인, 2. RemoteCall 원격지원 서비스 시</x:v>
      </x:c>
      <x:c r="Q154" s="13" t="str">
        <x:v>RC-MANUAL-PC-AGENT-007</x:v>
      </x:c>
      <x:c r="R154" s="13" t="str">
        <x:v>gpt-5.5-thinking</x:v>
      </x:c>
      <x:c r="S154" s="13" t="str">
        <x:v>중</x:v>
      </x:c>
      <x:c r="T154" s="13" t="str">
        <x:v>미검토</x:v>
      </x:c>
      <x:c r="U154" s="13" t="str">
        <x:v>chunk_index=13; source_line=329</x:v>
      </x:c>
      <x:c r="V154" s="13" t="str">
        <x:v>860a60f78572</x:v>
      </x:c>
    </x:row>
    <x:row r="155">
      <x:c r="A155" s="13" t="n">
        <x:v>154</x:v>
      </x:c>
      <x:c r="B155" s="13" t="str">
        <x:v>RC-MANUAL-PC-AGENT-008</x:v>
      </x:c>
      <x:c r="C155" s="13" t="str">
        <x:v>Manual</x:v>
      </x:c>
      <x:c r="D155" s="13" t="str">
        <x:v>RemoteCall-SaaS-Agent-Manual-PC-Support-Ko.pdf</x:v>
      </x:c>
      <x:c r="E155" s="13" t="str">
        <x:v>① 상담원 별 적용: 에이전트 &gt; 원격지원 환경설정 &gt; 보안 옵션 &gt; 에이전트 자동 로그아웃 시간</x:v>
      </x:c>
      <x:c r="F155" s="13" t="str">
        <x:v>RemoteCall</x:v>
      </x:c>
      <x:c r="G155" s="13" t="str">
        <x:v>PC 지원 - 상담원</x:v>
      </x:c>
      <x:c r="H155" s="13" t="str">
        <x:v>상담원</x:v>
      </x:c>
      <x:c r="I155" s="13" t="str">
        <x:v>공개</x:v>
      </x:c>
      <x:c r="J155" s="13" t="str">
        <x:v>사용 환경 확인</x:v>
      </x:c>
      <x:c r="K155" s="13" t="str">
        <x:v>https://files.rsupport.com/ko/remotecall/guides/RemoteCall-SaaS-Agent-Manual-PC-Support-Ko.pdf</x:v>
      </x:c>
      <x:c r="L155" s="13" t="str">
        <x:v>3.1.1 에이전트 로그인 / ① 상담원 별 적용: 에이전트 &gt; 원격지원 환경설정 &gt; 보안 / 항목 08</x:v>
      </x:c>
      <x:c r="M155" s="13" t="str"/>
      <x:c r="N155" s="13" t="str">
        <x:v>① 상담원 별 적용: [에이전트 &gt; 원격지원 환경설정 &gt; 보안 옵션 &gt; 에이전트 자동 로그아웃 시간]</x:v>
      </x:c>
      <x:c r="O155" s="13" t="str">
        <x:v>PC 지원 - 상담원의 권장 사용 환경은 무엇인가요?</x:v>
      </x:c>
      <x:c r="P155" s="13" t="str">
        <x:v>RemoteCall, PC 지원 - 상담원, 상담원, 사용 환경 확인, 3.1.1 에이전트 로그인</x:v>
      </x:c>
      <x:c r="Q155" s="13" t="str">
        <x:v>RC-MANUAL-PC-AGENT-008</x:v>
      </x:c>
      <x:c r="R155" s="13" t="str">
        <x:v>gpt-5.5-thinking</x:v>
      </x:c>
      <x:c r="S155" s="13" t="str">
        <x:v>중</x:v>
      </x:c>
      <x:c r="T155" s="13" t="str">
        <x:v>미검토</x:v>
      </x:c>
      <x:c r="U155" s="13" t="str">
        <x:v>chunk_index=14; source_line=376</x:v>
      </x:c>
      <x:c r="V155" s="13" t="str">
        <x:v>860a60f78572</x:v>
      </x:c>
    </x:row>
    <x:row r="156">
      <x:c r="A156" s="13" t="n">
        <x:v>155</x:v>
      </x:c>
      <x:c r="B156" s="13" t="str">
        <x:v>RC-MANUAL-PC-AGENT-009</x:v>
      </x:c>
      <x:c r="C156" s="13" t="str">
        <x:v>Manual</x:v>
      </x:c>
      <x:c r="D156" s="13" t="str">
        <x:v>RemoteCall-SaaS-Agent-Manual-PC-Support-Ko.pdf</x:v>
      </x:c>
      <x:c r="E156" s="13" t="str">
        <x:v>3.1.4 환경 설정 인증서버/포트 설정과 프락시 서버를 설정 할 수 있다</x:v>
      </x:c>
      <x:c r="F156" s="13" t="str">
        <x:v>RemoteCall</x:v>
      </x:c>
      <x:c r="G156" s="13" t="str">
        <x:v>PC 지원 - 상담원</x:v>
      </x:c>
      <x:c r="H156" s="13" t="str">
        <x:v>상담원</x:v>
      </x:c>
      <x:c r="I156" s="13" t="str">
        <x:v>공개</x:v>
      </x:c>
      <x:c r="J156" s="13" t="str">
        <x:v>사용 환경 확인</x:v>
      </x:c>
      <x:c r="K156" s="13" t="str">
        <x:v>https://files.rsupport.com/ko/remotecall/guides/RemoteCall-SaaS-Agent-Manual-PC-Support-Ko.pdf</x:v>
      </x:c>
      <x:c r="L156" s="13" t="str">
        <x:v>옵션에서 설정 / 3.1.4 환경 설정 인증서버/포트 설정과 프락시 서버를 설정 / 항목 09</x:v>
      </x:c>
      <x:c r="M156" s="13" t="str"/>
      <x:c r="N156" s="13" t="str">
        <x:v>3.1.4 환경 설정 인증서버/포트 설정과 프락시 서버를 설정 할 수 있다.</x:v>
      </x:c>
      <x:c r="O156" s="13" t="str">
        <x:v>PC 지원 - 상담원의 권장 사용 환경은 무엇인가요?</x:v>
      </x:c>
      <x:c r="P156" s="13" t="str">
        <x:v>RemoteCall, PC 지원 - 상담원, 상담원, 사용 환경 확인, 옵션에서 설정</x:v>
      </x:c>
      <x:c r="Q156" s="13" t="str">
        <x:v>RC-MANUAL-PC-AGENT-009</x:v>
      </x:c>
      <x:c r="R156" s="13" t="str">
        <x:v>gpt-5.5-thinking</x:v>
      </x:c>
      <x:c r="S156" s="13" t="str">
        <x:v>중</x:v>
      </x:c>
      <x:c r="T156" s="13" t="str">
        <x:v>미검토</x:v>
      </x:c>
      <x:c r="U156" s="13" t="str">
        <x:v>chunk_index=15; source_line=385</x:v>
      </x:c>
      <x:c r="V156" s="13" t="str">
        <x:v>860a60f78572</x:v>
      </x:c>
    </x:row>
    <x:row r="157">
      <x:c r="A157" s="13" t="n">
        <x:v>156</x:v>
      </x:c>
      <x:c r="B157" s="13" t="str">
        <x:v>RC-MANUAL-PC-AGENT-010</x:v>
      </x:c>
      <x:c r="C157" s="13" t="str">
        <x:v>Manual</x:v>
      </x:c>
      <x:c r="D157" s="13" t="str">
        <x:v>RemoteCall-SaaS-Agent-Manual-PC-Support-Ko.pdf</x:v>
      </x:c>
      <x:c r="E157" s="13" t="str">
        <x:v>&lt;24page 에이전트 기능 &gt; 네트워크 환경설정 내용 참고&gt;</x:v>
      </x:c>
      <x:c r="F157" s="13" t="str">
        <x:v>RemoteCall</x:v>
      </x:c>
      <x:c r="G157" s="13" t="str">
        <x:v>PC 지원 - 상담원</x:v>
      </x:c>
      <x:c r="H157" s="13" t="str">
        <x:v>상담원</x:v>
      </x:c>
      <x:c r="I157" s="13" t="str">
        <x:v>공개</x:v>
      </x:c>
      <x:c r="J157" s="13" t="str">
        <x:v>사용 환경 확인</x:v>
      </x:c>
      <x:c r="K157" s="13" t="str">
        <x:v>https://files.rsupport.com/ko/remotecall/guides/RemoteCall-SaaS-Agent-Manual-PC-Support-Ko.pdf</x:v>
      </x:c>
      <x:c r="L157" s="13" t="str">
        <x:v>옵션에서 설정 / &lt;24page 에이전트 기능 &gt; 네트워크 환경설정 내용 참고&gt; / 항목 10</x:v>
      </x:c>
      <x:c r="M157" s="13" t="str"/>
      <x:c r="N157" s="13" t="str">
        <x:v>&lt;24page 에이전트 기능 &gt; 네트워크 환경설정 내용 참고&gt;</x:v>
      </x:c>
      <x:c r="O157" s="13" t="str">
        <x:v>PC 지원 - 상담원의 권장 사용 환경은 무엇인가요?</x:v>
      </x:c>
      <x:c r="P157" s="13" t="str">
        <x:v>RemoteCall, PC 지원 - 상담원, 상담원, 사용 환경 확인, 옵션에서 설정</x:v>
      </x:c>
      <x:c r="Q157" s="13" t="str">
        <x:v>RC-MANUAL-PC-AGENT-010</x:v>
      </x:c>
      <x:c r="R157" s="13" t="str">
        <x:v>gpt-5.5-thinking</x:v>
      </x:c>
      <x:c r="S157" s="13" t="str">
        <x:v>중</x:v>
      </x:c>
      <x:c r="T157" s="13" t="str">
        <x:v>미검토</x:v>
      </x:c>
      <x:c r="U157" s="13" t="str">
        <x:v>chunk_index=15; source_line=387</x:v>
      </x:c>
      <x:c r="V157" s="13" t="str">
        <x:v>860a60f78572</x:v>
      </x:c>
    </x:row>
    <x:row r="158">
      <x:c r="A158" s="13" t="n">
        <x:v>157</x:v>
      </x:c>
      <x:c r="B158" s="13" t="str">
        <x:v>RC-MANUAL-PC-AGENT-011</x:v>
      </x:c>
      <x:c r="C158" s="13" t="str">
        <x:v>Manual</x:v>
      </x:c>
      <x:c r="D158" s="13" t="str">
        <x:v>RemoteCall-SaaS-Agent-Manual-PC-Support-Ko.pdf</x:v>
      </x:c>
      <x:c r="E158" s="13" t="str">
        <x:v>※ 웹뷰어로 시작 버튼 클릭시, 웹 브라우저에서 뷰어 대기 창이 생성됩니다</x:v>
      </x:c>
      <x:c r="F158" s="13" t="str">
        <x:v>RemoteCall</x:v>
      </x:c>
      <x:c r="G158" s="13" t="str">
        <x:v>PC 지원 - 상담원</x:v>
      </x:c>
      <x:c r="H158" s="13" t="str">
        <x:v>상담원</x:v>
      </x:c>
      <x:c r="I158" s="13" t="str">
        <x:v>공개</x:v>
      </x:c>
      <x:c r="J158" s="13" t="str">
        <x:v>사용 환경 확인</x:v>
      </x:c>
      <x:c r="K158" s="13" t="str">
        <x:v>https://files.rsupport.com/ko/remotecall/guides/RemoteCall-SaaS-Agent-Manual-PC-Support-Ko.pdf</x:v>
      </x:c>
      <x:c r="L158" s="13" t="str">
        <x:v>뷰어 대기 / ※ 웹뷰어로 시작 버튼 클릭시, 웹 브라우저에서 뷰어 대기 창 / 항목 11</x:v>
      </x:c>
      <x:c r="M158" s="13" t="str">
        <x:v>RC-MANUAL-MOBILE-ANDROID-AGENT-012</x:v>
      </x:c>
      <x:c r="N158" s="13" t="str">
        <x:v>※ [웹뷰어로 시작] 버튼 클릭시, 웹 브라우저에서 뷰어 대기 창이 생성됩니다.</x:v>
      </x:c>
      <x:c r="O158" s="13" t="str">
        <x:v>PC 지원 - 상담원의 권장 사용 환경은 무엇인가요?</x:v>
      </x:c>
      <x:c r="P158" s="13" t="str">
        <x:v>RemoteCall, PC 지원 - 상담원, 상담원, 사용 환경 확인, 뷰어 대기</x:v>
      </x:c>
      <x:c r="Q158" s="13" t="str">
        <x:v>RC-MANUAL-PC-AGENT-011</x:v>
      </x:c>
      <x:c r="R158" s="13" t="str">
        <x:v>gpt-5.5-thinking</x:v>
      </x:c>
      <x:c r="S158" s="13" t="str">
        <x:v>중</x:v>
      </x:c>
      <x:c r="T158" s="13" t="str">
        <x:v>중복</x:v>
      </x:c>
      <x:c r="U158" s="13" t="str">
        <x:v>동일/유사 사실 반복; chunk_index=15; source_line=390</x:v>
      </x:c>
      <x:c r="V158" s="13" t="str">
        <x:v>860a60f78572</x:v>
      </x:c>
    </x:row>
    <x:row r="159">
      <x:c r="A159" s="13" t="n">
        <x:v>158</x:v>
      </x:c>
      <x:c r="B159" s="13" t="str">
        <x:v>RC-MANUAL-PC-AGENT-012</x:v>
      </x:c>
      <x:c r="C159" s="13" t="str">
        <x:v>Manual</x:v>
      </x:c>
      <x:c r="D159" s="13" t="str">
        <x:v>RemoteCall-SaaS-Agent-Manual-PC-Support-Ko.pdf</x:v>
      </x:c>
      <x:c r="E159" s="13" t="str">
        <x:v>3.2.1 고객 접속 유도 (Windows 용) - EXE 방식 ① 뷰어 대기 시 표시되는 접속 URL 또는 중계페이지 주소를 고객에게 안내한다</x:v>
      </x:c>
      <x:c r="F159" s="13" t="str">
        <x:v>RemoteCall</x:v>
      </x:c>
      <x:c r="G159" s="13" t="str">
        <x:v>PC 지원 - 상담원</x:v>
      </x:c>
      <x:c r="H159" s="13" t="str">
        <x:v>상담원</x:v>
      </x:c>
      <x:c r="I159" s="13" t="str">
        <x:v>공개</x:v>
      </x:c>
      <x:c r="J159" s="13" t="str">
        <x:v>사용 환경 확인</x:v>
      </x:c>
      <x:c r="K159" s="13" t="str">
        <x:v>https://files.rsupport.com/ko/remotecall/guides/RemoteCall-SaaS-Agent-Manual-PC-Support-Ko.pdf</x:v>
      </x:c>
      <x:c r="L159" s="13" t="str">
        <x:v>[아이콘 방식 1] / 3.2.1 고객 접속 유도 (Windows 용) - EXE 방 / 항목 12</x:v>
      </x:c>
      <x:c r="M159" s="13" t="str"/>
      <x:c r="N159" s="13" t="str">
        <x:v>3.2.1 고객 접속 유도 (Windows 용) - [EXE 방식] ① 뷰어 대기 시 표시되는 접속 URL 또는 중계페이지 주소를 고객에게 안내한다.</x:v>
      </x:c>
      <x:c r="O159" s="13" t="str">
        <x:v>PC 지원 - 상담원의 권장 사용 환경은 무엇인가요?</x:v>
      </x:c>
      <x:c r="P159" s="13" t="str">
        <x:v>RemoteCall, PC 지원 - 상담원, 상담원, 사용 환경 확인, [아이콘 방식 1]</x:v>
      </x:c>
      <x:c r="Q159" s="13" t="str">
        <x:v>RC-MANUAL-PC-AGENT-012</x:v>
      </x:c>
      <x:c r="R159" s="13" t="str">
        <x:v>gpt-5.5-thinking</x:v>
      </x:c>
      <x:c r="S159" s="13" t="str">
        <x:v>중</x:v>
      </x:c>
      <x:c r="T159" s="13" t="str">
        <x:v>미검토</x:v>
      </x:c>
      <x:c r="U159" s="13" t="str">
        <x:v>chunk_index=15; source_line=400</x:v>
      </x:c>
      <x:c r="V159" s="13" t="str">
        <x:v>860a60f78572</x:v>
      </x:c>
    </x:row>
    <x:row r="160">
      <x:c r="A160" s="13" t="n">
        <x:v>159</x:v>
      </x:c>
      <x:c r="B160" s="13" t="str">
        <x:v>RC-MANUAL-PC-AGENT-013</x:v>
      </x:c>
      <x:c r="C160" s="13" t="str">
        <x:v>Manual</x:v>
      </x:c>
      <x:c r="D160" s="13" t="str">
        <x:v>RemoteCall-SaaS-Agent-Manual-PC-Support-Ko.pdf</x:v>
      </x:c>
      <x:c r="E160" s="13" t="str">
        <x:v>3.2.2 고객 접속 유도 (Windows 용) - 설치형 방식 상담원의 설정에 따라 설치형 방식으로 연결할 수 있습니다. 설치형 방식의 경우</x:v>
      </x:c>
      <x:c r="F160" s="13" t="str">
        <x:v>RemoteCall</x:v>
      </x:c>
      <x:c r="G160" s="13" t="str">
        <x:v>파일 전송</x:v>
      </x:c>
      <x:c r="H160" s="13" t="str">
        <x:v>상담원</x:v>
      </x:c>
      <x:c r="I160" s="13" t="str">
        <x:v>공개</x:v>
      </x:c>
      <x:c r="J160" s="13" t="str">
        <x:v>사용 환경 확인</x:v>
      </x:c>
      <x:c r="K160" s="13" t="str">
        <x:v>https://files.rsupport.com/ko/remotecall/guides/RemoteCall-SaaS-Agent-Manual-PC-Support-Ko.pdf</x:v>
      </x:c>
      <x:c r="L160" s="13" t="str">
        <x:v>[상담원 환경] [고객환경] / 3.2.2 고객 접속 유도 (Windows 용) - 설치형 방 / 항목 13</x:v>
      </x:c>
      <x:c r="M160" s="13" t="str"/>
      <x:c r="N160" s="13" t="str">
        <x:v>3.2.2 고객 접속 유도 (Windows 용) - [설치형 방식] 상담원의 설정에 따라 설치형 방식으로 연결할 수 있습니다. 설치형 방식의 경우 접속 번호 입력 전 자동 업데이트로 모든 모듈을 받기 때문에 접속 번호 입력 후에 새로운 파일의 다운로드를 받고 설치하는 시간이 없이 바로 접속이 가능합니다.</x:v>
      </x:c>
      <x:c r="O160" s="13" t="str">
        <x:v>파일 전송의 권장 사용 환경은 무엇인가요?</x:v>
      </x:c>
      <x:c r="P160" s="13" t="str">
        <x:v>RemoteCall, 파일 전송, 상담원, 사용 환경 확인, [상담원 환경] [고객환경]</x:v>
      </x:c>
      <x:c r="Q160" s="13" t="str">
        <x:v>RC-MANUAL-PC-AGENT-013</x:v>
      </x:c>
      <x:c r="R160" s="13" t="str">
        <x:v>gpt-5.5-thinking</x:v>
      </x:c>
      <x:c r="S160" s="13" t="str">
        <x:v>중</x:v>
      </x:c>
      <x:c r="T160" s="13" t="str">
        <x:v>미검토</x:v>
      </x:c>
      <x:c r="U160" s="13" t="str">
        <x:v>chunk_index=16; source_line=424</x:v>
      </x:c>
      <x:c r="V160" s="13" t="str">
        <x:v>860a60f78572</x:v>
      </x:c>
    </x:row>
    <x:row r="161">
      <x:c r="A161" s="13" t="n">
        <x:v>160</x:v>
      </x:c>
      <x:c r="B161" s="13" t="str">
        <x:v>RC-MANUAL-PC-AGENT-014</x:v>
      </x:c>
      <x:c r="C161" s="13" t="str">
        <x:v>Manual</x:v>
      </x:c>
      <x:c r="D161" s="13" t="str">
        <x:v>RemoteCall-SaaS-Agent-Manual-PC-Support-Ko.pdf</x:v>
      </x:c>
      <x:c r="E161" s="13" t="str">
        <x:v>3.2.3 고객 접속 유도 (Windows 용) - 개선형 EXE 방식 기존 EXE 방식에서 연결 속도가 향상된 방식입니다</x:v>
      </x:c>
      <x:c r="F161" s="13" t="str">
        <x:v>RemoteCall</x:v>
      </x:c>
      <x:c r="G161" s="13" t="str">
        <x:v>PC 지원 - 상담원</x:v>
      </x:c>
      <x:c r="H161" s="13" t="str">
        <x:v>상담원</x:v>
      </x:c>
      <x:c r="I161" s="13" t="str">
        <x:v>공개</x:v>
      </x:c>
      <x:c r="J161" s="13" t="str">
        <x:v>사용 환경 확인</x:v>
      </x:c>
      <x:c r="K161" s="13" t="str">
        <x:v>https://files.rsupport.com/ko/remotecall/guides/RemoteCall-SaaS-Agent-Manual-PC-Support-Ko.pdf</x:v>
      </x:c>
      <x:c r="L161" s="13" t="str">
        <x:v>[상담원 환경] [고객환경] / 3.2.3 고객 접속 유도 (Windows 용) - 개선형 E / 항목 14</x:v>
      </x:c>
      <x:c r="M161" s="13" t="str"/>
      <x:c r="N161" s="13" t="str">
        <x:v>3.2.3 고객 접속 유도 (Windows 용) - [개선형 EXE 방식] 기존 EXE 방식에서 연결 속도가 향상된 방식입니다.</x:v>
      </x:c>
      <x:c r="O161" s="13" t="str">
        <x:v>PC 지원 - 상담원의 권장 사용 환경은 무엇인가요?</x:v>
      </x:c>
      <x:c r="P161" s="13" t="str">
        <x:v>RemoteCall, PC 지원 - 상담원, 상담원, 사용 환경 확인, [상담원 환경] [고객환경]</x:v>
      </x:c>
      <x:c r="Q161" s="13" t="str">
        <x:v>RC-MANUAL-PC-AGENT-014</x:v>
      </x:c>
      <x:c r="R161" s="13" t="str">
        <x:v>gpt-5.5-thinking</x:v>
      </x:c>
      <x:c r="S161" s="13" t="str">
        <x:v>중</x:v>
      </x:c>
      <x:c r="T161" s="13" t="str">
        <x:v>미검토</x:v>
      </x:c>
      <x:c r="U161" s="13" t="str">
        <x:v>chunk_index=17; source_line=447</x:v>
      </x:c>
      <x:c r="V161" s="13" t="str">
        <x:v>860a60f78572</x:v>
      </x:c>
    </x:row>
    <x:row r="162">
      <x:c r="A162" s="13" t="n">
        <x:v>161</x:v>
      </x:c>
      <x:c r="B162" s="13" t="str">
        <x:v>RC-MANUAL-PC-AGENT-015</x:v>
      </x:c>
      <x:c r="C162" s="13" t="str">
        <x:v>Manual</x:v>
      </x:c>
      <x:c r="D162" s="13" t="str">
        <x:v>RemoteCall-SaaS-Agent-Manual-PC-Support-Ko.pdf</x:v>
      </x:c>
      <x:c r="E162" s="13" t="str">
        <x:v>참고: 브라우저 정보 표시 및 설치 도움말 기능은 관리자페이지의 접속페이지 관리 메뉴에서 설정할 수 있다</x:v>
      </x:c>
      <x:c r="F162" s="13" t="str">
        <x:v>RemoteCall</x:v>
      </x:c>
      <x:c r="G162" s="13" t="str">
        <x:v>관리자 페이지</x:v>
      </x:c>
      <x:c r="H162" s="13" t="str">
        <x:v>상담원</x:v>
      </x:c>
      <x:c r="I162" s="13" t="str">
        <x:v>공개</x:v>
      </x:c>
      <x:c r="J162" s="13" t="str">
        <x:v>사용 환경 확인</x:v>
      </x:c>
      <x:c r="K162" s="13" t="str">
        <x:v>https://files.rsupport.com/ko/remotecall/guides/RemoteCall-SaaS-Agent-Manual-PC-Support-Ko.pdf</x:v>
      </x:c>
      <x:c r="L162" s="13" t="str">
        <x:v>[고객측 중계 페이지] / 참고: 브라우저 정보 표시 및 설치 도움말 기능은 관리자페이지 / 항목 15</x:v>
      </x:c>
      <x:c r="M162" s="13" t="str"/>
      <x:c r="N162" s="13" t="str">
        <x:v>• 참고: 브라우저 정보 표시 및 설치 도움말 기능은 관리자페이지의 접속페이지 관리 메뉴에서 설정할 수 있다.</x:v>
      </x:c>
      <x:c r="O162" s="13" t="str">
        <x:v>관리자 페이지의 권장 사용 환경은 무엇인가요?</x:v>
      </x:c>
      <x:c r="P162" s="13" t="str">
        <x:v>RemoteCall, 관리자 페이지, 상담원, 사용 환경 확인, [고객측 중계 페이지]</x:v>
      </x:c>
      <x:c r="Q162" s="13" t="str">
        <x:v>RC-MANUAL-PC-AGENT-015</x:v>
      </x:c>
      <x:c r="R162" s="13" t="str">
        <x:v>gpt-5.5-thinking</x:v>
      </x:c>
      <x:c r="S162" s="13" t="str">
        <x:v>중</x:v>
      </x:c>
      <x:c r="T162" s="13" t="str">
        <x:v>미검토</x:v>
      </x:c>
      <x:c r="U162" s="13" t="str">
        <x:v>chunk_index=17; source_line=468</x:v>
      </x:c>
      <x:c r="V162" s="13" t="str">
        <x:v>860a60f78572</x:v>
      </x:c>
    </x:row>
    <x:row r="163">
      <x:c r="A163" s="13" t="n">
        <x:v>162</x:v>
      </x:c>
      <x:c r="B163" s="13" t="str">
        <x:v>RC-MANUAL-PC-AGENT-016</x:v>
      </x:c>
      <x:c r="C163" s="13" t="str">
        <x:v>Manual</x:v>
      </x:c>
      <x:c r="D163" s="13" t="str">
        <x:v>RemoteCall-SaaS-Agent-Manual-PC-Support-Ko.pdf</x:v>
      </x:c>
      <x:c r="E163" s="13" t="str">
        <x:v>고객 Mac OS 버전이 10.14 (Mojave) 이상인 경우, 원격지원을 위해 고객 PC 에 추가 권한 설정 (화면 기록 / 손쉬운 사용)</x:v>
      </x:c>
      <x:c r="F163" s="13" t="str">
        <x:v>RemoteCall</x:v>
      </x:c>
      <x:c r="G163" s="13" t="str">
        <x:v>PC 지원</x:v>
      </x:c>
      <x:c r="H163" s="13" t="str">
        <x:v>상담원</x:v>
      </x:c>
      <x:c r="I163" s="13" t="str">
        <x:v>공개</x:v>
      </x:c>
      <x:c r="J163" s="13" t="str">
        <x:v>사용 환경 확인</x:v>
      </x:c>
      <x:c r="K163" s="13" t="str">
        <x:v>https://files.rsupport.com/ko/remotecall/guides/RemoteCall-SaaS-Agent-Manual-PC-Support-Ko.pdf</x:v>
      </x:c>
      <x:c r="L163" s="13" t="str">
        <x:v>상담원 뷰어 대기 시 / 고객 Mac OS 버전이 10.14 (Mojave) 이상인 경 / 항목 16</x:v>
      </x:c>
      <x:c r="M163" s="13" t="str"/>
      <x:c r="N163" s="13" t="str">
        <x:v>고객 Mac OS 버전이 10.14 (Mojave) 이상인 경우, 원격지원을 위해 고객 PC 에 추가 권한 설정 (화면 기록 / 손쉬운 사용) 을 유도한다.</x:v>
      </x:c>
      <x:c r="O163" s="13" t="str">
        <x:v>PC 지원의 권장 사용 환경은 무엇인가요?</x:v>
      </x:c>
      <x:c r="P163" s="13" t="str">
        <x:v>RemoteCall, PC 지원, 상담원, 사용 환경 확인, 상담원 뷰어 대기 시</x:v>
      </x:c>
      <x:c r="Q163" s="13" t="str">
        <x:v>RC-MANUAL-PC-AGENT-016</x:v>
      </x:c>
      <x:c r="R163" s="13" t="str">
        <x:v>gpt-5.5-thinking</x:v>
      </x:c>
      <x:c r="S163" s="13" t="str">
        <x:v>중</x:v>
      </x:c>
      <x:c r="T163" s="13" t="str">
        <x:v>미검토</x:v>
      </x:c>
      <x:c r="U163" s="13" t="str">
        <x:v>chunk_index=18; source_line=486</x:v>
      </x:c>
      <x:c r="V163" s="13" t="str">
        <x:v>860a60f78572</x:v>
      </x:c>
    </x:row>
    <x:row r="164">
      <x:c r="A164" s="13" t="n">
        <x:v>163</x:v>
      </x:c>
      <x:c r="B164" s="13" t="str">
        <x:v>RC-MANUAL-PC-AGENT-017</x:v>
      </x:c>
      <x:c r="C164" s="13" t="str">
        <x:v>Manual</x:v>
      </x:c>
      <x:c r="D164" s="13" t="str">
        <x:v>RemoteCall-SaaS-Agent-Manual-PC-Support-Ko.pdf</x:v>
      </x:c>
      <x:c r="E164" s="13" t="str">
        <x:v>참고: 권한 설정의 경우, 시스템 환경설정 - 보안 및 개인정보 보호 메뉴에서 설정할 수 있다</x:v>
      </x:c>
      <x:c r="F164" s="13" t="str">
        <x:v>RemoteCall</x:v>
      </x:c>
      <x:c r="G164" s="13" t="str">
        <x:v>PC 지원</x:v>
      </x:c>
      <x:c r="H164" s="13" t="str">
        <x:v>상담원</x:v>
      </x:c>
      <x:c r="I164" s="13" t="str">
        <x:v>공개</x:v>
      </x:c>
      <x:c r="J164" s="13" t="str">
        <x:v>사용 환경 확인</x:v>
      </x:c>
      <x:c r="K164" s="13" t="str">
        <x:v>https://files.rsupport.com/ko/remotecall/guides/RemoteCall-SaaS-Agent-Manual-PC-Support-Ko.pdf</x:v>
      </x:c>
      <x:c r="L164" s="13" t="str">
        <x:v>[고객 PC 권한 설정 안내 팝업] / 참고: 권한 설정의 경우, 시스템 환경설정 - 보안 및 개인정 / 항목 17</x:v>
      </x:c>
      <x:c r="M164" s="13" t="str"/>
      <x:c r="N164" s="13" t="str">
        <x:v>• 참고: 권한 설정의 경우, [시스템 환경설정] - [보안 및 개인정보 보호] 메뉴에서 설정할 수 있다.</x:v>
      </x:c>
      <x:c r="O164" s="13" t="str">
        <x:v>PC 지원의 권장 사용 환경은 무엇인가요?</x:v>
      </x:c>
      <x:c r="P164" s="13" t="str">
        <x:v>RemoteCall, PC 지원, 상담원, 사용 환경 확인, [고객 PC 권한 설정 안내 팝업]</x:v>
      </x:c>
      <x:c r="Q164" s="13" t="str">
        <x:v>RC-MANUAL-PC-AGENT-017</x:v>
      </x:c>
      <x:c r="R164" s="13" t="str">
        <x:v>gpt-5.5-thinking</x:v>
      </x:c>
      <x:c r="S164" s="13" t="str">
        <x:v>중</x:v>
      </x:c>
      <x:c r="T164" s="13" t="str">
        <x:v>미검토</x:v>
      </x:c>
      <x:c r="U164" s="13" t="str">
        <x:v>chunk_index=18; source_line=490</x:v>
      </x:c>
      <x:c r="V164" s="13" t="str">
        <x:v>860a60f78572</x:v>
      </x:c>
    </x:row>
    <x:row r="165">
      <x:c r="A165" s="13" t="n">
        <x:v>164</x:v>
      </x:c>
      <x:c r="B165" s="13" t="str">
        <x:v>RC-MANUAL-PC-AGENT-018</x:v>
      </x:c>
      <x:c r="C165" s="13" t="str">
        <x:v>Manual</x:v>
      </x:c>
      <x:c r="D165" s="13" t="str">
        <x:v>RemoteCall-SaaS-Agent-Manual-PC-Support-Ko.pdf</x:v>
      </x:c>
      <x:c r="E165" s="13" t="str">
        <x:v>고객이 중계페이지를 통해 상담원과 연결되면, 상담원의 대기화면에 고객의 브라우저 정보를 보여준다. 이는 고객의 브라우저 정보를 미리 앎으로써 보</x:v>
      </x:c>
      <x:c r="F165" s="13" t="str">
        <x:v>RemoteCall</x:v>
      </x:c>
      <x:c r="G165" s="13" t="str">
        <x:v>PC 지원 - 상담원</x:v>
      </x:c>
      <x:c r="H165" s="13" t="str">
        <x:v>상담원</x:v>
      </x:c>
      <x:c r="I165" s="13" t="str">
        <x:v>공개</x:v>
      </x:c>
      <x:c r="J165" s="13" t="str">
        <x:v>사용 환경 확인</x:v>
      </x:c>
      <x:c r="K165" s="13" t="str">
        <x:v>https://files.rsupport.com/ko/remotecall/guides/RemoteCall-SaaS-Agent-Manual-PC-Support-Ko.pdf</x:v>
      </x:c>
      <x:c r="L165" s="13" t="str">
        <x:v>3.2.6 고객 접속 유도 시 상담원 대기 화면 / 고객이 중계페이지를 통해 상담원과 연결되면, 상담원의 대기화면 / 항목 18</x:v>
      </x:c>
      <x:c r="M165" s="13" t="str"/>
      <x:c r="N165" s="13" t="str">
        <x:v>고객이 중계페이지를 통해 상담원과 연결되면, 상담원의 대기화면에 고객의 브라우저 정보를 보여준다. 이는 고객의 브라우저 정보를 미리 앎으로써 보다 정확한 설치 유도 및 지원을 할 수 있게 도와준다.</x:v>
      </x:c>
      <x:c r="O165" s="13" t="str">
        <x:v>PC 지원 - 상담원의 권장 사용 환경은 무엇인가요?</x:v>
      </x:c>
      <x:c r="P165" s="13" t="str">
        <x:v>RemoteCall, PC 지원 - 상담원, 상담원, 사용 환경 확인, 3.2.6 고객 접속 유도 시 상담원 대기</x:v>
      </x:c>
      <x:c r="Q165" s="13" t="str">
        <x:v>RC-MANUAL-PC-AGENT-018</x:v>
      </x:c>
      <x:c r="R165" s="13" t="str">
        <x:v>gpt-5.5-thinking</x:v>
      </x:c>
      <x:c r="S165" s="13" t="str">
        <x:v>중</x:v>
      </x:c>
      <x:c r="T165" s="13" t="str">
        <x:v>미검토</x:v>
      </x:c>
      <x:c r="U165" s="13" t="str">
        <x:v>chunk_index=19; source_line=521</x:v>
      </x:c>
      <x:c r="V165" s="13" t="str">
        <x:v>860a60f78572</x:v>
      </x:c>
    </x:row>
    <x:row r="166">
      <x:c r="A166" s="13" t="n">
        <x:v>165</x:v>
      </x:c>
      <x:c r="B166" s="13" t="str">
        <x:v>RC-MANUAL-PC-AGENT-019</x:v>
      </x:c>
      <x:c r="C166" s="13" t="str">
        <x:v>Manual</x:v>
      </x:c>
      <x:c r="D166" s="13" t="str">
        <x:v>RemoteCall-SaaS-Agent-Manual-PC-Support-Ko.pdf</x:v>
      </x:c>
      <x:c r="E166" s="13" t="str">
        <x:v>관리자페이지이동 웹브라우저를 이용하여 관리자 페이지 로그인 후 사용이력, 사용통계, 옵션정보를 확인/수정 한다</x:v>
      </x:c>
      <x:c r="F166" s="13" t="str">
        <x:v>RemoteCall</x:v>
      </x:c>
      <x:c r="G166" s="13" t="str">
        <x:v>관리자 페이지</x:v>
      </x:c>
      <x:c r="H166" s="13" t="str">
        <x:v>상담원</x:v>
      </x:c>
      <x:c r="I166" s="13" t="str">
        <x:v>공개</x:v>
      </x:c>
      <x:c r="J166" s="13" t="str">
        <x:v>사용 환경 확인</x:v>
      </x:c>
      <x:c r="K166" s="13" t="str">
        <x:v>https://files.rsupport.com/ko/remotecall/guides/RemoteCall-SaaS-Agent-Manual-PC-Support-Ko.pdf</x:v>
      </x:c>
      <x:c r="L166" s="13" t="str">
        <x:v>에이전트 기능 요약 설명 / 관리자페이지이동 웹브라우저를 이용하여 관리자 페이지 로그인 후 / 항목 19</x:v>
      </x:c>
      <x:c r="M166" s="13" t="str"/>
      <x:c r="N166" s="13" t="str">
        <x:v>관리자페이지이동 웹브라우저를 이용하여 관리자 페이지 로그인 후 사용이력, 사용통계, 옵션정보를 확인/수정 한다.</x:v>
      </x:c>
      <x:c r="O166" s="13" t="str">
        <x:v>관리자 페이지의 권장 사용 환경은 무엇인가요?</x:v>
      </x:c>
      <x:c r="P166" s="13" t="str">
        <x:v>RemoteCall, 관리자 페이지, 상담원, 사용 환경 확인, 에이전트 기능 요약 설명</x:v>
      </x:c>
      <x:c r="Q166" s="13" t="str">
        <x:v>RC-MANUAL-PC-AGENT-019</x:v>
      </x:c>
      <x:c r="R166" s="13" t="str">
        <x:v>gpt-5.5-thinking</x:v>
      </x:c>
      <x:c r="S166" s="13" t="str">
        <x:v>중</x:v>
      </x:c>
      <x:c r="T166" s="13" t="str">
        <x:v>미검토</x:v>
      </x:c>
      <x:c r="U166" s="13" t="str">
        <x:v>chunk_index=21; source_line=568</x:v>
      </x:c>
      <x:c r="V166" s="13" t="str">
        <x:v>860a60f78572</x:v>
      </x:c>
    </x:row>
    <x:row r="167">
      <x:c r="A167" s="13" t="n">
        <x:v>166</x:v>
      </x:c>
      <x:c r="B167" s="13" t="str">
        <x:v>RC-MANUAL-PC-AGENT-020</x:v>
      </x:c>
      <x:c r="C167" s="13" t="str">
        <x:v>Manual</x:v>
      </x:c>
      <x:c r="D167" s="13" t="str">
        <x:v>RemoteCall-SaaS-Agent-Manual-PC-Support-Ko.pdf</x:v>
      </x:c>
      <x:c r="E167" s="13" t="str">
        <x:v>일반 네트워크 환경: 데이터를 압축하여 전송한다</x:v>
      </x:c>
      <x:c r="F167" s="13" t="str">
        <x:v>RemoteCall</x:v>
      </x:c>
      <x:c r="G167" s="13" t="str">
        <x:v>PC 지원 - 상담원</x:v>
      </x:c>
      <x:c r="H167" s="13" t="str">
        <x:v>상담원</x:v>
      </x:c>
      <x:c r="I167" s="13" t="str">
        <x:v>공개</x:v>
      </x:c>
      <x:c r="J167" s="13" t="str">
        <x:v>사용 환경 확인</x:v>
      </x:c>
      <x:c r="K167" s="13" t="str">
        <x:v>https://files.rsupport.com/ko/remotecall/guides/RemoteCall-SaaS-Agent-Manual-PC-Support-Ko.pdf</x:v>
      </x:c>
      <x:c r="L167" s="13" t="str">
        <x:v>에이전트 기능 요약 설명 / 일반 네트워크 환경: 데이터를 압축하여 전송한다 / 항목 20</x:v>
      </x:c>
      <x:c r="M167" s="13" t="str"/>
      <x:c r="N167" s="13" t="str">
        <x:v>일반 네트워크 환경: 데이터를 압축하여 전송한다.</x:v>
      </x:c>
      <x:c r="O167" s="13" t="str">
        <x:v>PC 지원 - 상담원의 권장 사용 환경은 무엇인가요?</x:v>
      </x:c>
      <x:c r="P167" s="13" t="str">
        <x:v>RemoteCall, PC 지원 - 상담원, 상담원, 사용 환경 확인, 에이전트 기능 요약 설명</x:v>
      </x:c>
      <x:c r="Q167" s="13" t="str">
        <x:v>RC-MANUAL-PC-AGENT-020</x:v>
      </x:c>
      <x:c r="R167" s="13" t="str">
        <x:v>gpt-5.5-thinking</x:v>
      </x:c>
      <x:c r="S167" s="13" t="str">
        <x:v>중</x:v>
      </x:c>
      <x:c r="T167" s="13" t="str">
        <x:v>미검토</x:v>
      </x:c>
      <x:c r="U167" s="13" t="str">
        <x:v>chunk_index=22; source_line=596</x:v>
      </x:c>
      <x:c r="V167" s="13" t="str">
        <x:v>860a60f78572</x:v>
      </x:c>
    </x:row>
    <x:row r="168">
      <x:c r="A168" s="13" t="n">
        <x:v>167</x:v>
      </x:c>
      <x:c r="B168" s="13" t="str">
        <x:v>RC-MANUAL-PC-AGENT-021</x:v>
      </x:c>
      <x:c r="C168" s="13" t="str">
        <x:v>Manual</x:v>
      </x:c>
      <x:c r="D168" s="13" t="str">
        <x:v>RemoteCall-SaaS-Agent-Manual-PC-Support-Ko.pdf</x:v>
      </x:c>
      <x:c r="E168" s="13" t="str">
        <x:v>고속 네트워크 환경: 데이터를 압축하지 않고 전송한다</x:v>
      </x:c>
      <x:c r="F168" s="13" t="str">
        <x:v>RemoteCall</x:v>
      </x:c>
      <x:c r="G168" s="13" t="str">
        <x:v>PC 지원 - 상담원</x:v>
      </x:c>
      <x:c r="H168" s="13" t="str">
        <x:v>상담원</x:v>
      </x:c>
      <x:c r="I168" s="13" t="str">
        <x:v>공개</x:v>
      </x:c>
      <x:c r="J168" s="13" t="str">
        <x:v>사용 환경 확인</x:v>
      </x:c>
      <x:c r="K168" s="13" t="str">
        <x:v>https://files.rsupport.com/ko/remotecall/guides/RemoteCall-SaaS-Agent-Manual-PC-Support-Ko.pdf</x:v>
      </x:c>
      <x:c r="L168" s="13" t="str">
        <x:v>에이전트 기능 요약 설명 / 고속 네트워크 환경: 데이터를 압축하지 않고 전송한다 / 항목 21</x:v>
      </x:c>
      <x:c r="M168" s="13" t="str"/>
      <x:c r="N168" s="13" t="str">
        <x:v>고속 네트워크 환경: 데이터를 압축하지 않고 전송한다.</x:v>
      </x:c>
      <x:c r="O168" s="13" t="str">
        <x:v>PC 지원 - 상담원의 권장 사용 환경은 무엇인가요?</x:v>
      </x:c>
      <x:c r="P168" s="13" t="str">
        <x:v>RemoteCall, PC 지원 - 상담원, 상담원, 사용 환경 확인, 에이전트 기능 요약 설명</x:v>
      </x:c>
      <x:c r="Q168" s="13" t="str">
        <x:v>RC-MANUAL-PC-AGENT-021</x:v>
      </x:c>
      <x:c r="R168" s="13" t="str">
        <x:v>gpt-5.5-thinking</x:v>
      </x:c>
      <x:c r="S168" s="13" t="str">
        <x:v>중</x:v>
      </x:c>
      <x:c r="T168" s="13" t="str">
        <x:v>미검토</x:v>
      </x:c>
      <x:c r="U168" s="13" t="str">
        <x:v>chunk_index=22; source_line=597</x:v>
      </x:c>
      <x:c r="V168" s="13" t="str">
        <x:v>860a60f78572</x:v>
      </x:c>
    </x:row>
    <x:row r="169">
      <x:c r="A169" s="13" t="n">
        <x:v>168</x:v>
      </x:c>
      <x:c r="B169" s="13" t="str">
        <x:v>RC-MANUAL-PC-AGENT-022</x:v>
      </x:c>
      <x:c r="C169" s="13" t="str">
        <x:v>Manual</x:v>
      </x:c>
      <x:c r="D169" s="13" t="str">
        <x:v>RemoteCall-SaaS-Agent-Manual-PC-Support-Ko.pdf</x:v>
      </x:c>
      <x:c r="E169" s="13" t="str">
        <x:v>제어 모드: 원격지 PC 환경에 따라 제어모드를 선택한다</x:v>
      </x:c>
      <x:c r="F169" s="13" t="str">
        <x:v>RemoteCall</x:v>
      </x:c>
      <x:c r="G169" s="13" t="str">
        <x:v>PC 지원</x:v>
      </x:c>
      <x:c r="H169" s="13" t="str">
        <x:v>상담원</x:v>
      </x:c>
      <x:c r="I169" s="13" t="str">
        <x:v>공개</x:v>
      </x:c>
      <x:c r="J169" s="13" t="str">
        <x:v>사용 환경 확인</x:v>
      </x:c>
      <x:c r="K169" s="13" t="str">
        <x:v>https://files.rsupport.com/ko/remotecall/guides/RemoteCall-SaaS-Agent-Manual-PC-Support-Ko.pdf</x:v>
      </x:c>
      <x:c r="L169" s="13" t="str">
        <x:v>에이전트 기능 요약 설명 / 제어 모드: 원격지 PC 환경에 따라 제어모드를 선택한다 / 항목 22</x:v>
      </x:c>
      <x:c r="M169" s="13" t="str"/>
      <x:c r="N169" s="13" t="str">
        <x:v>제어 모드: 원격지 PC 환경에 따라 제어모드를 선택한다.</x:v>
      </x:c>
      <x:c r="O169" s="13" t="str">
        <x:v>PC 지원의 권장 사용 환경은 무엇인가요?</x:v>
      </x:c>
      <x:c r="P169" s="13" t="str">
        <x:v>RemoteCall, PC 지원, 상담원, 사용 환경 확인, 에이전트 기능 요약 설명</x:v>
      </x:c>
      <x:c r="Q169" s="13" t="str">
        <x:v>RC-MANUAL-PC-AGENT-022</x:v>
      </x:c>
      <x:c r="R169" s="13" t="str">
        <x:v>gpt-5.5-thinking</x:v>
      </x:c>
      <x:c r="S169" s="13" t="str">
        <x:v>중</x:v>
      </x:c>
      <x:c r="T169" s="13" t="str">
        <x:v>미검토</x:v>
      </x:c>
      <x:c r="U169" s="13" t="str">
        <x:v>chunk_index=22; source_line=598</x:v>
      </x:c>
      <x:c r="V169" s="13" t="str">
        <x:v>860a60f78572</x:v>
      </x:c>
    </x:row>
    <x:row r="170">
      <x:c r="A170" s="13" t="n">
        <x:v>169</x:v>
      </x:c>
      <x:c r="B170" s="13" t="str">
        <x:v>RC-MANUAL-PC-AGENT-023</x:v>
      </x:c>
      <x:c r="C170" s="13" t="str">
        <x:v>Manual</x:v>
      </x:c>
      <x:c r="D170" s="13" t="str">
        <x:v>RemoteCall-SaaS-Agent-Manual-PC-Support-Ko.pdf</x:v>
      </x:c>
      <x:c r="E170" s="13" t="str">
        <x:v>True Color 품질: 화면색상을 True color 로 선택했을 시 화면 품질을 선택할 수 있다. 일반 네트워크 환경에서만 지원</x:v>
      </x:c>
      <x:c r="F170" s="13" t="str">
        <x:v>RemoteCall</x:v>
      </x:c>
      <x:c r="G170" s="13" t="str">
        <x:v>PC 지원 - 상담원</x:v>
      </x:c>
      <x:c r="H170" s="13" t="str">
        <x:v>상담원</x:v>
      </x:c>
      <x:c r="I170" s="13" t="str">
        <x:v>공개</x:v>
      </x:c>
      <x:c r="J170" s="13" t="str">
        <x:v>사용 환경 확인</x:v>
      </x:c>
      <x:c r="K170" s="13" t="str">
        <x:v>https://files.rsupport.com/ko/remotecall/guides/RemoteCall-SaaS-Agent-Manual-PC-Support-Ko.pdf</x:v>
      </x:c>
      <x:c r="L170" s="13" t="str">
        <x:v>에이전트 기능 요약 설명 / True Color 품질: 화면색상을 True color 로 / 항목 23</x:v>
      </x:c>
      <x:c r="M170" s="13" t="str"/>
      <x:c r="N170" s="13" t="str">
        <x:v>True Color 품질: 화면색상을 True color 로 선택했을 시 화면 품질을 선택할 수 있다. 일반 네트워크 환경에서만 지원</x:v>
      </x:c>
      <x:c r="O170" s="13" t="str">
        <x:v>PC 지원 - 상담원의 권장 사용 환경은 무엇인가요?</x:v>
      </x:c>
      <x:c r="P170" s="13" t="str">
        <x:v>RemoteCall, PC 지원 - 상담원, 상담원, 사용 환경 확인, 에이전트 기능 요약 설명</x:v>
      </x:c>
      <x:c r="Q170" s="13" t="str">
        <x:v>RC-MANUAL-PC-AGENT-023</x:v>
      </x:c>
      <x:c r="R170" s="13" t="str">
        <x:v>gpt-5.5-thinking</x:v>
      </x:c>
      <x:c r="S170" s="13" t="str">
        <x:v>중</x:v>
      </x:c>
      <x:c r="T170" s="13" t="str">
        <x:v>미검토</x:v>
      </x:c>
      <x:c r="U170" s="13" t="str">
        <x:v>chunk_index=22; source_line=602</x:v>
      </x:c>
      <x:c r="V170" s="13" t="str">
        <x:v>860a60f78572</x:v>
      </x:c>
    </x:row>
    <x:row r="171">
      <x:c r="A171" s="13" t="n">
        <x:v>170</x:v>
      </x:c>
      <x:c r="B171" s="13" t="str">
        <x:v>RC-MANUAL-PC-AGENT-024</x:v>
      </x:c>
      <x:c r="C171" s="13" t="str">
        <x:v>Manual</x:v>
      </x:c>
      <x:c r="D171" s="13" t="str">
        <x:v>RemoteCall-SaaS-Agent-Manual-PC-Support-Ko.pdf</x:v>
      </x:c>
      <x:c r="E171" s="13" t="str">
        <x:v>홈 제어 설정 원격 접속 및 제어 환경을 설정한다</x:v>
      </x:c>
      <x:c r="F171" s="13" t="str">
        <x:v>RemoteCall</x:v>
      </x:c>
      <x:c r="G171" s="13" t="str">
        <x:v>PC 지원 - 상담원</x:v>
      </x:c>
      <x:c r="H171" s="13" t="str">
        <x:v>상담원</x:v>
      </x:c>
      <x:c r="I171" s="13" t="str">
        <x:v>공개</x:v>
      </x:c>
      <x:c r="J171" s="13" t="str">
        <x:v>사용 환경 확인</x:v>
      </x:c>
      <x:c r="K171" s="13" t="str">
        <x:v>https://files.rsupport.com/ko/remotecall/guides/RemoteCall-SaaS-Agent-Manual-PC-Support-Ko.pdf</x:v>
      </x:c>
      <x:c r="L171" s="13" t="str">
        <x:v>대기 목록 / 홈 제어 설정 원격 접속 및 제어 환경을 설정한다 / 항목 24</x:v>
      </x:c>
      <x:c r="M171" s="13" t="str"/>
      <x:c r="N171" s="13" t="str">
        <x:v>홈 제어 설정 원격 접속 및 제어 환경을 설정한다.</x:v>
      </x:c>
      <x:c r="O171" s="13" t="str">
        <x:v>PC 지원 - 상담원의 권장 사용 환경은 무엇인가요?</x:v>
      </x:c>
      <x:c r="P171" s="13" t="str">
        <x:v>RemoteCall, PC 지원 - 상담원, 상담원, 사용 환경 확인, 대기 목록</x:v>
      </x:c>
      <x:c r="Q171" s="13" t="str">
        <x:v>RC-MANUAL-PC-AGENT-024</x:v>
      </x:c>
      <x:c r="R171" s="13" t="str">
        <x:v>gpt-5.5-thinking</x:v>
      </x:c>
      <x:c r="S171" s="13" t="str">
        <x:v>중</x:v>
      </x:c>
      <x:c r="T171" s="13" t="str">
        <x:v>미검토</x:v>
      </x:c>
      <x:c r="U171" s="13" t="str">
        <x:v>chunk_index=24; source_line=654</x:v>
      </x:c>
      <x:c r="V171" s="13" t="str">
        <x:v>860a60f78572</x:v>
      </x:c>
    </x:row>
    <x:row r="172">
      <x:c r="A172" s="13" t="n">
        <x:v>171</x:v>
      </x:c>
      <x:c r="B172" s="13" t="str">
        <x:v>RC-MANUAL-PC-AGENT-025</x:v>
      </x:c>
      <x:c r="C172" s="13" t="str">
        <x:v>Manual</x:v>
      </x:c>
      <x:c r="D172" s="13" t="str">
        <x:v>RemoteCall-SaaS-Agent-Manual-PC-Support-Ko.pdf</x:v>
      </x:c>
      <x:c r="E172" s="13" t="str">
        <x:v>(Ctrl+Windows+L) 원격 재부팅 접속* 고객 PC 를 재 시작 후 자동 재 접속 시킨다</x:v>
      </x:c>
      <x:c r="F172" s="13" t="str">
        <x:v>RemoteCall</x:v>
      </x:c>
      <x:c r="G172" s="13" t="str">
        <x:v>PC 지원</x:v>
      </x:c>
      <x:c r="H172" s="13" t="str">
        <x:v>상담원</x:v>
      </x:c>
      <x:c r="I172" s="13" t="str">
        <x:v>공개</x:v>
      </x:c>
      <x:c r="J172" s="13" t="str">
        <x:v>사용 환경 확인</x:v>
      </x:c>
      <x:c r="K172" s="13" t="str">
        <x:v>https://files.rsupport.com/ko/remotecall/guides/RemoteCall-SaaS-Agent-Manual-PC-Support-Ko.pdf</x:v>
      </x:c>
      <x:c r="L172" s="13" t="str">
        <x:v>대기 목록 / (Ctrl+Windows+L) 원격 재부팅 접속* 고객 PC / 항목 25</x:v>
      </x:c>
      <x:c r="M172" s="13" t="str"/>
      <x:c r="N172" s="13" t="str">
        <x:v>(Ctrl+Windows+L) 원격 재부팅 접속* 고객 PC 를 재 시작 후 자동 재 접속 시킨다.</x:v>
      </x:c>
      <x:c r="O172" s="13" t="str">
        <x:v>PC 지원의 권장 사용 환경은 무엇인가요?</x:v>
      </x:c>
      <x:c r="P172" s="13" t="str">
        <x:v>RemoteCall, PC 지원, 상담원, 사용 환경 확인, 대기 목록</x:v>
      </x:c>
      <x:c r="Q172" s="13" t="str">
        <x:v>RC-MANUAL-PC-AGENT-025</x:v>
      </x:c>
      <x:c r="R172" s="13" t="str">
        <x:v>gpt-5.5-thinking</x:v>
      </x:c>
      <x:c r="S172" s="13" t="str">
        <x:v>중</x:v>
      </x:c>
      <x:c r="T172" s="13" t="str">
        <x:v>미검토</x:v>
      </x:c>
      <x:c r="U172" s="13" t="str">
        <x:v>chunk_index=24; source_line=663</x:v>
      </x:c>
      <x:c r="V172" s="13" t="str">
        <x:v>860a60f78572</x:v>
      </x:c>
    </x:row>
    <x:row r="173">
      <x:c r="A173" s="13" t="n">
        <x:v>172</x:v>
      </x:c>
      <x:c r="B173" s="13" t="str">
        <x:v>RC-MANUAL-PC-AGENT-026</x:v>
      </x:c>
      <x:c r="C173" s="13" t="str">
        <x:v>Manual</x:v>
      </x:c>
      <x:c r="D173" s="13" t="str">
        <x:v>RemoteCall-SaaS-Agent-Manual-PC-Support-Ko.pdf</x:v>
      </x:c>
      <x:c r="E173" s="13" t="str">
        <x:v>(Ctrl+Windows+Enter) 화면 잠금* 고객 PC 의 화면 전송을 중단한다</x:v>
      </x:c>
      <x:c r="F173" s="13" t="str">
        <x:v>RemoteCall</x:v>
      </x:c>
      <x:c r="G173" s="13" t="str">
        <x:v>PC 지원</x:v>
      </x:c>
      <x:c r="H173" s="13" t="str">
        <x:v>상담원</x:v>
      </x:c>
      <x:c r="I173" s="13" t="str">
        <x:v>공개</x:v>
      </x:c>
      <x:c r="J173" s="13" t="str">
        <x:v>사용 환경 확인</x:v>
      </x:c>
      <x:c r="K173" s="13" t="str">
        <x:v>https://files.rsupport.com/ko/remotecall/guides/RemoteCall-SaaS-Agent-Manual-PC-Support-Ko.pdf</x:v>
      </x:c>
      <x:c r="L173" s="13" t="str">
        <x:v>관리자 계정을 이용한 / (Ctrl+Windows+Enter) 화면 잠금* 고객 PC / 항목 26</x:v>
      </x:c>
      <x:c r="M173" s="13" t="str"/>
      <x:c r="N173" s="13" t="str">
        <x:v>(Ctrl+Windows+Enter) 화면 잠금* 고객 PC 의 화면 전송을 중단한다.</x:v>
      </x:c>
      <x:c r="O173" s="13" t="str">
        <x:v>PC 지원의 권장 사용 환경은 무엇인가요?</x:v>
      </x:c>
      <x:c r="P173" s="13" t="str">
        <x:v>RemoteCall, PC 지원, 상담원, 사용 환경 확인, 관리자 계정을 이용한</x:v>
      </x:c>
      <x:c r="Q173" s="13" t="str">
        <x:v>RC-MANUAL-PC-AGENT-026</x:v>
      </x:c>
      <x:c r="R173" s="13" t="str">
        <x:v>gpt-5.5-thinking</x:v>
      </x:c>
      <x:c r="S173" s="13" t="str">
        <x:v>중</x:v>
      </x:c>
      <x:c r="T173" s="13" t="str">
        <x:v>미검토</x:v>
      </x:c>
      <x:c r="U173" s="13" t="str">
        <x:v>chunk_index=25; source_line=703</x:v>
      </x:c>
      <x:c r="V173" s="13" t="str">
        <x:v>860a60f78572</x:v>
      </x:c>
    </x:row>
    <x:row r="174">
      <x:c r="A174" s="13" t="n">
        <x:v>173</x:v>
      </x:c>
      <x:c r="B174" s="13" t="str">
        <x:v>RC-MANUAL-PC-AGENT-027</x:v>
      </x:c>
      <x:c r="C174" s="13" t="str">
        <x:v>Manual</x:v>
      </x:c>
      <x:c r="D174" s="13" t="str">
        <x:v>RemoteCall-SaaS-Agent-Manual-PC-Support-Ko.pdf</x:v>
      </x:c>
      <x:c r="E174" s="13" t="str">
        <x:v>(Ctrl+Windows+C) URL 전송 상담원이 고객 PC 로 URL 을 전송한다. (Ctrl+Windows+U) 파일 보내기 상담원 PC</x:v>
      </x:c>
      <x:c r="F174" s="13" t="str">
        <x:v>RemoteCall</x:v>
      </x:c>
      <x:c r="G174" s="13" t="str">
        <x:v>파일 전송</x:v>
      </x:c>
      <x:c r="H174" s="13" t="str">
        <x:v>상담원</x:v>
      </x:c>
      <x:c r="I174" s="13" t="str">
        <x:v>공개</x:v>
      </x:c>
      <x:c r="J174" s="13" t="str">
        <x:v>사용 환경 확인</x:v>
      </x:c>
      <x:c r="K174" s="13" t="str">
        <x:v>https://files.rsupport.com/ko/remotecall/guides/RemoteCall-SaaS-Agent-Manual-PC-Support-Ko.pdf</x:v>
      </x:c>
      <x:c r="L174" s="13" t="str">
        <x:v>관리자 계정을 이용한 / (Ctrl+Windows+C) URL 전송 상담원이 고객 PC / 항목 27</x:v>
      </x:c>
      <x:c r="M174" s="13" t="str"/>
      <x:c r="N174" s="13" t="str">
        <x:v>(Ctrl+Windows+C) URL 전송 상담원이 고객 PC 로 URL 을 전송한다. (Ctrl+Windows+U) 파일 보내기 상담원 PC 의 파일을 고객 PC 로 보낸다.</x:v>
      </x:c>
      <x:c r="O174" s="13" t="str">
        <x:v>파일 전송의 권장 사용 환경은 무엇인가요?</x:v>
      </x:c>
      <x:c r="P174" s="13" t="str">
        <x:v>RemoteCall, 파일 전송, 상담원, 사용 환경 확인, 관리자 계정을 이용한</x:v>
      </x:c>
      <x:c r="Q174" s="13" t="str">
        <x:v>RC-MANUAL-PC-AGENT-027</x:v>
      </x:c>
      <x:c r="R174" s="13" t="str">
        <x:v>gpt-5.5-thinking</x:v>
      </x:c>
      <x:c r="S174" s="13" t="str">
        <x:v>중</x:v>
      </x:c>
      <x:c r="T174" s="13" t="str">
        <x:v>미검토</x:v>
      </x:c>
      <x:c r="U174" s="13" t="str">
        <x:v>chunk_index=25; source_line=707</x:v>
      </x:c>
      <x:c r="V174" s="13" t="str">
        <x:v>860a60f78572</x:v>
      </x:c>
    </x:row>
    <x:row r="175">
      <x:c r="A175" s="13" t="n">
        <x:v>174</x:v>
      </x:c>
      <x:c r="B175" s="13" t="str">
        <x:v>RC-MANUAL-PC-AGENT-028</x:v>
      </x:c>
      <x:c r="C175" s="13" t="str">
        <x:v>Manual</x:v>
      </x:c>
      <x:c r="D175" s="13" t="str">
        <x:v>RemoteCall-SaaS-Agent-Manual-PC-Support-Ko.pdf</x:v>
      </x:c>
      <x:c r="E175" s="13" t="str">
        <x:v>제어 설정 원격지원 연결 시 적용되는 환경을 설정할 수 있다. 연결 후에도 설정 변경이 가능하다</x:v>
      </x:c>
      <x:c r="F175" s="13" t="str">
        <x:v>RemoteCall</x:v>
      </x:c>
      <x:c r="G175" s="13" t="str">
        <x:v>관리자 페이지</x:v>
      </x:c>
      <x:c r="H175" s="13" t="str">
        <x:v>상담원</x:v>
      </x:c>
      <x:c r="I175" s="13" t="str">
        <x:v>공개</x:v>
      </x:c>
      <x:c r="J175" s="13" t="str">
        <x:v>사용 환경 확인</x:v>
      </x:c>
      <x:c r="K175" s="13" t="str">
        <x:v>https://files.rsupport.com/ko/remotecall/guides/RemoteCall-SaaS-Agent-Manual-PC-Support-Ko.pdf</x:v>
      </x:c>
      <x:c r="L175" s="13" t="str">
        <x:v>관리자 계정을 이용한 / 제어 설정 원격지원 연결 시 적용되는 환경을 설정할 수 있다. / 항목 28</x:v>
      </x:c>
      <x:c r="M175" s="13" t="str"/>
      <x:c r="N175" s="13" t="str">
        <x:v>제어 설정 원격지원 연결 시 적용되는 환경을 설정할 수 있다. 연결 후에도 설정 변경이 가능하다.</x:v>
      </x:c>
      <x:c r="O175" s="13" t="str">
        <x:v>관리자 페이지의 권장 사용 환경은 무엇인가요?</x:v>
      </x:c>
      <x:c r="P175" s="13" t="str">
        <x:v>RemoteCall, 관리자 페이지, 상담원, 사용 환경 확인, 관리자 계정을 이용한</x:v>
      </x:c>
      <x:c r="Q175" s="13" t="str">
        <x:v>RC-MANUAL-PC-AGENT-028</x:v>
      </x:c>
      <x:c r="R175" s="13" t="str">
        <x:v>gpt-5.5-thinking</x:v>
      </x:c>
      <x:c r="S175" s="13" t="str">
        <x:v>중</x:v>
      </x:c>
      <x:c r="T175" s="13" t="str">
        <x:v>미검토</x:v>
      </x:c>
      <x:c r="U175" s="13" t="str">
        <x:v>chunk_index=26; source_line=732</x:v>
      </x:c>
      <x:c r="V175" s="13" t="str">
        <x:v>860a60f78572</x:v>
      </x:c>
    </x:row>
    <x:row r="176">
      <x:c r="A176" s="13" t="n">
        <x:v>175</x:v>
      </x:c>
      <x:c r="B176" s="13" t="str">
        <x:v>RC-MANUAL-PC-AGENT-029</x:v>
      </x:c>
      <x:c r="C176" s="13" t="str">
        <x:v>Manual</x:v>
      </x:c>
      <x:c r="D176" s="13" t="str">
        <x:v>RemoteCall-SaaS-Agent-Manual-PC-Support-Ko.pdf</x:v>
      </x:c>
      <x:c r="E176" s="13" t="str">
        <x:v>일반 네트워크 환경: 데이터를 압축하여 전송한다</x:v>
      </x:c>
      <x:c r="F176" s="13" t="str">
        <x:v>RemoteCall</x:v>
      </x:c>
      <x:c r="G176" s="13" t="str">
        <x:v>관리자 페이지</x:v>
      </x:c>
      <x:c r="H176" s="13" t="str">
        <x:v>상담원</x:v>
      </x:c>
      <x:c r="I176" s="13" t="str">
        <x:v>공개</x:v>
      </x:c>
      <x:c r="J176" s="13" t="str">
        <x:v>사용 환경 확인</x:v>
      </x:c>
      <x:c r="K176" s="13" t="str">
        <x:v>https://files.rsupport.com/ko/remotecall/guides/RemoteCall-SaaS-Agent-Manual-PC-Support-Ko.pdf</x:v>
      </x:c>
      <x:c r="L176" s="13" t="str">
        <x:v>관리자 계정을 이용한 / 일반 네트워크 환경: 데이터를 압축하여 전송한다 / 항목 29</x:v>
      </x:c>
      <x:c r="M176" s="13" t="str">
        <x:v>RC-MANUAL-PC-AGENT-020</x:v>
      </x:c>
      <x:c r="N176" s="13" t="str">
        <x:v>일반 네트워크 환경: 데이터를 압축하여 전송한다.</x:v>
      </x:c>
      <x:c r="O176" s="13" t="str">
        <x:v>관리자 페이지의 권장 사용 환경은 무엇인가요?</x:v>
      </x:c>
      <x:c r="P176" s="13" t="str">
        <x:v>RemoteCall, 관리자 페이지, 상담원, 사용 환경 확인, 관리자 계정을 이용한</x:v>
      </x:c>
      <x:c r="Q176" s="13" t="str">
        <x:v>RC-MANUAL-PC-AGENT-029</x:v>
      </x:c>
      <x:c r="R176" s="13" t="str">
        <x:v>gpt-5.5-thinking</x:v>
      </x:c>
      <x:c r="S176" s="13" t="str">
        <x:v>중</x:v>
      </x:c>
      <x:c r="T176" s="13" t="str">
        <x:v>중복</x:v>
      </x:c>
      <x:c r="U176" s="13" t="str">
        <x:v>동일/유사 사실 반복; chunk_index=22; source_line=737</x:v>
      </x:c>
      <x:c r="V176" s="13" t="str">
        <x:v>860a60f78572</x:v>
      </x:c>
    </x:row>
    <x:row r="177">
      <x:c r="A177" s="13" t="n">
        <x:v>176</x:v>
      </x:c>
      <x:c r="B177" s="13" t="str">
        <x:v>RC-MANUAL-PC-AGENT-030</x:v>
      </x:c>
      <x:c r="C177" s="13" t="str">
        <x:v>Manual</x:v>
      </x:c>
      <x:c r="D177" s="13" t="str">
        <x:v>RemoteCall-SaaS-Agent-Manual-PC-Support-Ko.pdf</x:v>
      </x:c>
      <x:c r="E177" s="13" t="str">
        <x:v>고속 네트워크 환경: 데이터를 압축하지 않고 전송한다</x:v>
      </x:c>
      <x:c r="F177" s="13" t="str">
        <x:v>RemoteCall</x:v>
      </x:c>
      <x:c r="G177" s="13" t="str">
        <x:v>관리자 페이지</x:v>
      </x:c>
      <x:c r="H177" s="13" t="str">
        <x:v>상담원</x:v>
      </x:c>
      <x:c r="I177" s="13" t="str">
        <x:v>공개</x:v>
      </x:c>
      <x:c r="J177" s="13" t="str">
        <x:v>사용 환경 확인</x:v>
      </x:c>
      <x:c r="K177" s="13" t="str">
        <x:v>https://files.rsupport.com/ko/remotecall/guides/RemoteCall-SaaS-Agent-Manual-PC-Support-Ko.pdf</x:v>
      </x:c>
      <x:c r="L177" s="13" t="str">
        <x:v>관리자 계정을 이용한 / 고속 네트워크 환경: 데이터를 압축하지 않고 전송한다 / 항목 30</x:v>
      </x:c>
      <x:c r="M177" s="13" t="str">
        <x:v>RC-MANUAL-PC-AGENT-021</x:v>
      </x:c>
      <x:c r="N177" s="13" t="str">
        <x:v>고속 네트워크 환경: 데이터를 압축하지 않고 전송한다.</x:v>
      </x:c>
      <x:c r="O177" s="13" t="str">
        <x:v>관리자 페이지의 권장 사용 환경은 무엇인가요?</x:v>
      </x:c>
      <x:c r="P177" s="13" t="str">
        <x:v>RemoteCall, 관리자 페이지, 상담원, 사용 환경 확인, 관리자 계정을 이용한</x:v>
      </x:c>
      <x:c r="Q177" s="13" t="str">
        <x:v>RC-MANUAL-PC-AGENT-030</x:v>
      </x:c>
      <x:c r="R177" s="13" t="str">
        <x:v>gpt-5.5-thinking</x:v>
      </x:c>
      <x:c r="S177" s="13" t="str">
        <x:v>중</x:v>
      </x:c>
      <x:c r="T177" s="13" t="str">
        <x:v>중복</x:v>
      </x:c>
      <x:c r="U177" s="13" t="str">
        <x:v>동일/유사 사실 반복; chunk_index=22; source_line=738</x:v>
      </x:c>
      <x:c r="V177" s="13" t="str">
        <x:v>860a60f78572</x:v>
      </x:c>
    </x:row>
    <x:row r="178">
      <x:c r="A178" s="13" t="n">
        <x:v>177</x:v>
      </x:c>
      <x:c r="B178" s="13" t="str">
        <x:v>RC-MANUAL-PC-AGENT-031</x:v>
      </x:c>
      <x:c r="C178" s="13" t="str">
        <x:v>Manual</x:v>
      </x:c>
      <x:c r="D178" s="13" t="str">
        <x:v>RemoteCall-SaaS-Agent-Manual-PC-Support-Ko.pdf</x:v>
      </x:c>
      <x:c r="E178" s="13" t="str">
        <x:v>제어 모드 원격지 PC 환경에 따라 제어 모드를 선택한다</x:v>
      </x:c>
      <x:c r="F178" s="13" t="str">
        <x:v>RemoteCall</x:v>
      </x:c>
      <x:c r="G178" s="13" t="str">
        <x:v>PC 지원</x:v>
      </x:c>
      <x:c r="H178" s="13" t="str">
        <x:v>상담원</x:v>
      </x:c>
      <x:c r="I178" s="13" t="str">
        <x:v>공개</x:v>
      </x:c>
      <x:c r="J178" s="13" t="str">
        <x:v>사용 환경 확인</x:v>
      </x:c>
      <x:c r="K178" s="13" t="str">
        <x:v>https://files.rsupport.com/ko/remotecall/guides/RemoteCall-SaaS-Agent-Manual-PC-Support-Ko.pdf</x:v>
      </x:c>
      <x:c r="L178" s="13" t="str">
        <x:v>관리자 계정을 이용한 / 제어 모드 원격지 PC 환경에 따라 제어 모드를 선택한다 / 항목 31</x:v>
      </x:c>
      <x:c r="M178" s="13" t="str">
        <x:v>RC-MANUAL-PC-AGENT-022</x:v>
      </x:c>
      <x:c r="N178" s="13" t="str">
        <x:v>제어 모드 원격지 PC 환경에 따라 제어 모드를 선택한다.</x:v>
      </x:c>
      <x:c r="O178" s="13" t="str">
        <x:v>PC 지원의 권장 사용 환경은 무엇인가요?</x:v>
      </x:c>
      <x:c r="P178" s="13" t="str">
        <x:v>RemoteCall, PC 지원, 상담원, 사용 환경 확인, 관리자 계정을 이용한</x:v>
      </x:c>
      <x:c r="Q178" s="13" t="str">
        <x:v>RC-MANUAL-PC-AGENT-031</x:v>
      </x:c>
      <x:c r="R178" s="13" t="str">
        <x:v>gpt-5.5-thinking</x:v>
      </x:c>
      <x:c r="S178" s="13" t="str">
        <x:v>중</x:v>
      </x:c>
      <x:c r="T178" s="13" t="str">
        <x:v>중복</x:v>
      </x:c>
      <x:c r="U178" s="13" t="str">
        <x:v>동일/유사 사실 반복; chunk_index=26; source_line=739</x:v>
      </x:c>
      <x:c r="V178" s="13" t="str">
        <x:v>860a60f78572</x:v>
      </x:c>
    </x:row>
    <x:row r="179">
      <x:c r="A179" s="13" t="n">
        <x:v>178</x:v>
      </x:c>
      <x:c r="B179" s="13" t="str">
        <x:v>RC-MANUAL-PC-AGENT-032</x:v>
      </x:c>
      <x:c r="C179" s="13" t="str">
        <x:v>Manual</x:v>
      </x:c>
      <x:c r="D179" s="13" t="str">
        <x:v>RemoteCall-SaaS-Agent-Manual-PC-Support-Ko.pdf</x:v>
      </x:c>
      <x:c r="E179" s="13" t="str">
        <x:v>모드 키보드 제어가 동작하지 않는 특정 환경을 위해 키보드 드라이버의 사용여부를 설정하여 제어할 수 있다</x:v>
      </x:c>
      <x:c r="F179" s="13" t="str">
        <x:v>RemoteCall</x:v>
      </x:c>
      <x:c r="G179" s="13" t="str">
        <x:v>관리자 페이지</x:v>
      </x:c>
      <x:c r="H179" s="13" t="str">
        <x:v>상담원</x:v>
      </x:c>
      <x:c r="I179" s="13" t="str">
        <x:v>공개</x:v>
      </x:c>
      <x:c r="J179" s="13" t="str">
        <x:v>사용 환경 확인</x:v>
      </x:c>
      <x:c r="K179" s="13" t="str">
        <x:v>https://files.rsupport.com/ko/remotecall/guides/RemoteCall-SaaS-Agent-Manual-PC-Support-Ko.pdf</x:v>
      </x:c>
      <x:c r="L179" s="13" t="str">
        <x:v>관리자 계정을 이용한 / 모드 키보드 제어가 동작하지 않는 특정 환경을 위해 키보드 드 / 항목 32</x:v>
      </x:c>
      <x:c r="M179" s="13" t="str"/>
      <x:c r="N179" s="13" t="str">
        <x:v>모드 키보드 제어가 동작하지 않는 특정 환경을 위해 키보드 드라이버의 사용여부를 설정하여 제어할 수 있다.</x:v>
      </x:c>
      <x:c r="O179" s="13" t="str">
        <x:v>관리자 페이지의 권장 사용 환경은 무엇인가요?</x:v>
      </x:c>
      <x:c r="P179" s="13" t="str">
        <x:v>RemoteCall, 관리자 페이지, 상담원, 사용 환경 확인, 관리자 계정을 이용한</x:v>
      </x:c>
      <x:c r="Q179" s="13" t="str">
        <x:v>RC-MANUAL-PC-AGENT-032</x:v>
      </x:c>
      <x:c r="R179" s="13" t="str">
        <x:v>gpt-5.5-thinking</x:v>
      </x:c>
      <x:c r="S179" s="13" t="str">
        <x:v>중</x:v>
      </x:c>
      <x:c r="T179" s="13" t="str">
        <x:v>미검토</x:v>
      </x:c>
      <x:c r="U179" s="13" t="str">
        <x:v>chunk_index=26; source_line=762</x:v>
      </x:c>
      <x:c r="V179" s="13" t="str">
        <x:v>860a60f78572</x:v>
      </x:c>
    </x:row>
    <x:row r="180">
      <x:c r="A180" s="13" t="n">
        <x:v>179</x:v>
      </x:c>
      <x:c r="B180" s="13" t="str">
        <x:v>RC-MANUAL-PC-AGENT-033</x:v>
      </x:c>
      <x:c r="C180" s="13" t="str">
        <x:v>Manual</x:v>
      </x:c>
      <x:c r="D180" s="13" t="str">
        <x:v>RemoteCall-SaaS-Agent-Manual-PC-Support-Ko.pdf</x:v>
      </x:c>
      <x:c r="E180" s="13" t="str">
        <x:v>모드 마우스 제어가 동작하지 않는 특정 환경을 위해 마우스 드라이버의 사용여부를 설정하여 제어할 수 있다</x:v>
      </x:c>
      <x:c r="F180" s="13" t="str">
        <x:v>RemoteCall</x:v>
      </x:c>
      <x:c r="G180" s="13" t="str">
        <x:v>관리자 페이지</x:v>
      </x:c>
      <x:c r="H180" s="13" t="str">
        <x:v>상담원</x:v>
      </x:c>
      <x:c r="I180" s="13" t="str">
        <x:v>공개</x:v>
      </x:c>
      <x:c r="J180" s="13" t="str">
        <x:v>사용 환경 확인</x:v>
      </x:c>
      <x:c r="K180" s="13" t="str">
        <x:v>https://files.rsupport.com/ko/remotecall/guides/RemoteCall-SaaS-Agent-Manual-PC-Support-Ko.pdf</x:v>
      </x:c>
      <x:c r="L180" s="13" t="str">
        <x:v>관리자 계정을 이용한 / 모드 마우스 제어가 동작하지 않는 특정 환경을 위해 마우스 드 / 항목 33</x:v>
      </x:c>
      <x:c r="M180" s="13" t="str"/>
      <x:c r="N180" s="13" t="str">
        <x:v>모드 마우스 제어가 동작하지 않는 특정 환경을 위해 마우스 드라이버의 사용여부를 설정하여 제어할 수 있다.</x:v>
      </x:c>
      <x:c r="O180" s="13" t="str">
        <x:v>관리자 페이지의 권장 사용 환경은 무엇인가요?</x:v>
      </x:c>
      <x:c r="P180" s="13" t="str">
        <x:v>RemoteCall, 관리자 페이지, 상담원, 사용 환경 확인, 관리자 계정을 이용한</x:v>
      </x:c>
      <x:c r="Q180" s="13" t="str">
        <x:v>RC-MANUAL-PC-AGENT-033</x:v>
      </x:c>
      <x:c r="R180" s="13" t="str">
        <x:v>gpt-5.5-thinking</x:v>
      </x:c>
      <x:c r="S180" s="13" t="str">
        <x:v>중</x:v>
      </x:c>
      <x:c r="T180" s="13" t="str">
        <x:v>미검토</x:v>
      </x:c>
      <x:c r="U180" s="13" t="str">
        <x:v>chunk_index=26; source_line=767</x:v>
      </x:c>
      <x:c r="V180" s="13" t="str">
        <x:v>860a60f78572</x:v>
      </x:c>
    </x:row>
    <x:row r="181">
      <x:c r="A181" s="13" t="n">
        <x:v>180</x:v>
      </x:c>
      <x:c r="B181" s="13" t="str">
        <x:v>RC-MANUAL-PC-AGENT-034</x:v>
      </x:c>
      <x:c r="C181" s="13" t="str">
        <x:v>Manual</x:v>
      </x:c>
      <x:c r="D181" s="13" t="str">
        <x:v>RemoteCall-SaaS-Agent-Manual-PC-Support-Ko.pdf</x:v>
      </x:c>
      <x:c r="E181" s="13" t="str">
        <x:v>원격 재부팅 접속 (Windows 전용) 원격지원 중 고객의 PC 를 재부팅해야 할 상황이 발생하였을 경우, 원격 재부팅 접속을 클릭하여 고객의</x:v>
      </x:c>
      <x:c r="F181" s="13" t="str">
        <x:v>RemoteCall</x:v>
      </x:c>
      <x:c r="G181" s="13" t="str">
        <x:v>PC 지원</x:v>
      </x:c>
      <x:c r="H181" s="13" t="str">
        <x:v>상담원</x:v>
      </x:c>
      <x:c r="I181" s="13" t="str">
        <x:v>공개</x:v>
      </x:c>
      <x:c r="J181" s="13" t="str">
        <x:v>사용 환경 확인</x:v>
      </x:c>
      <x:c r="K181" s="13" t="str">
        <x:v>https://files.rsupport.com/ko/remotecall/guides/RemoteCall-SaaS-Agent-Manual-PC-Support-Ko.pdf</x:v>
      </x:c>
      <x:c r="L181" s="13" t="str">
        <x:v>관리자 계정을 이용한 / 원격 재부팅 접속 (Windows 전용) 원격지원 중 고객의 / 항목 34</x:v>
      </x:c>
      <x:c r="M181" s="13" t="str"/>
      <x:c r="N181" s="13" t="str">
        <x:v>원격 재부팅 접속 (Windows 전용) 원격지원 중 고객의 PC 를 재부팅해야 할 상황이 발생하였을 경우, 원격 재부팅 접속을 클릭하여 고객의 동의만으로 재부팅 후 자동으로 기존 상담원과 재 연결할 수 있다.</x:v>
      </x:c>
      <x:c r="O181" s="13" t="str">
        <x:v>PC 지원의 권장 사용 환경은 무엇인가요?</x:v>
      </x:c>
      <x:c r="P181" s="13" t="str">
        <x:v>RemoteCall, PC 지원, 상담원, 사용 환경 확인, 관리자 계정을 이용한</x:v>
      </x:c>
      <x:c r="Q181" s="13" t="str">
        <x:v>RC-MANUAL-PC-AGENT-034</x:v>
      </x:c>
      <x:c r="R181" s="13" t="str">
        <x:v>gpt-5.5-thinking</x:v>
      </x:c>
      <x:c r="S181" s="13" t="str">
        <x:v>중</x:v>
      </x:c>
      <x:c r="T181" s="13" t="str">
        <x:v>미검토</x:v>
      </x:c>
      <x:c r="U181" s="13" t="str">
        <x:v>chunk_index=28; source_line=813</x:v>
      </x:c>
      <x:c r="V181" s="13" t="str">
        <x:v>860a60f78572</x:v>
      </x:c>
    </x:row>
    <x:row r="182">
      <x:c r="A182" s="13" t="n">
        <x:v>181</x:v>
      </x:c>
      <x:c r="B182" s="13" t="str">
        <x:v>RC-MANUAL-PC-AGENT-035</x:v>
      </x:c>
      <x:c r="C182" s="13" t="str">
        <x:v>Manual</x:v>
      </x:c>
      <x:c r="D182" s="13" t="str">
        <x:v>RemoteCall-SaaS-Agent-Manual-PC-Support-Ko.pdf</x:v>
      </x:c>
      <x:c r="E182" s="13" t="str">
        <x:v>안전모드로 재 접속 (Windows 전용) 원격지원 중 고객의 PC 시스템에 문제가 발생하였을 경우, 안전모드로 재 접속을 클릭하여 고객의 동의</x:v>
      </x:c>
      <x:c r="F182" s="13" t="str">
        <x:v>RemoteCall</x:v>
      </x:c>
      <x:c r="G182" s="13" t="str">
        <x:v>PC 지원</x:v>
      </x:c>
      <x:c r="H182" s="13" t="str">
        <x:v>상담원</x:v>
      </x:c>
      <x:c r="I182" s="13" t="str">
        <x:v>공개</x:v>
      </x:c>
      <x:c r="J182" s="13" t="str">
        <x:v>사용 방법 문의</x:v>
      </x:c>
      <x:c r="K182" s="13" t="str">
        <x:v>https://files.rsupport.com/ko/remotecall/guides/RemoteCall-SaaS-Agent-Manual-PC-Support-Ko.pdf</x:v>
      </x:c>
      <x:c r="L182" s="13" t="str">
        <x:v>관리자 계정을 이용한 / 안전모드로 재 접속 (Windows 전용) 원격지원 중 고객의 / 항목 35</x:v>
      </x:c>
      <x:c r="M182" s="13" t="str"/>
      <x:c r="N182" s="13" t="str">
        <x:v>안전모드로 재 접속 (Windows 전용) 원격지원 중 고객의 PC 시스템에 문제가 발생하였을 경우, 안전모드로 재 접속을 클릭하여 고객의 동의만으로 안전모드로 재 부팅할 수 있다.</x:v>
      </x:c>
      <x:c r="O182" s="13" t="str">
        <x:v>PC 지원에서 “안전모드로 재 접속 (Windows 전용) 원격지원 중 고객의 P”와 관련해 어떻게 진행하나요?</x:v>
      </x:c>
      <x:c r="P182" s="13" t="str">
        <x:v>RemoteCall, PC 지원, 상담원, 사용 방법 문의, 관리자 계정을 이용한</x:v>
      </x:c>
      <x:c r="Q182" s="13" t="str">
        <x:v>RC-MANUAL-PC-AGENT-035</x:v>
      </x:c>
      <x:c r="R182" s="13" t="str">
        <x:v>gpt-5.5-thinking</x:v>
      </x:c>
      <x:c r="S182" s="13" t="str">
        <x:v>중</x:v>
      </x:c>
      <x:c r="T182" s="13" t="str">
        <x:v>미검토</x:v>
      </x:c>
      <x:c r="U182" s="13" t="str">
        <x:v>chunk_index=28; source_line=826</x:v>
      </x:c>
      <x:c r="V182" s="13" t="str">
        <x:v>860a60f78572</x:v>
      </x:c>
    </x:row>
    <x:row r="183">
      <x:c r="A183" s="13" t="n">
        <x:v>182</x:v>
      </x:c>
      <x:c r="B183" s="13" t="str">
        <x:v>RC-MANUAL-PC-AGENT-036</x:v>
      </x:c>
      <x:c r="C183" s="13" t="str">
        <x:v>Manual</x:v>
      </x:c>
      <x:c r="D183" s="13" t="str">
        <x:v>RemoteCall-SaaS-Agent-Manual-PC-Support-Ko.pdf</x:v>
      </x:c>
      <x:c r="E183" s="13" t="str">
        <x:v>관리자 계정을 이용한 재 연결 요청 (Windows 전용) 고객이 제한된 계정이거나 Guest 계정으로 로그인하여 상담원이 고객지원 중 관리자</x:v>
      </x:c>
      <x:c r="F183" s="13" t="str">
        <x:v>RemoteCall</x:v>
      </x:c>
      <x:c r="G183" s="13" t="str">
        <x:v>관리자 페이지</x:v>
      </x:c>
      <x:c r="H183" s="13" t="str">
        <x:v>상담원</x:v>
      </x:c>
      <x:c r="I183" s="13" t="str">
        <x:v>공개</x:v>
      </x:c>
      <x:c r="J183" s="13" t="str">
        <x:v>사용 환경 확인</x:v>
      </x:c>
      <x:c r="K183" s="13" t="str">
        <x:v>https://files.rsupport.com/ko/remotecall/guides/RemoteCall-SaaS-Agent-Manual-PC-Support-Ko.pdf</x:v>
      </x:c>
      <x:c r="L183" s="13" t="str">
        <x:v>관리자 계정을 이용한 / 관리자 계정을 이용한 재 연결 요청 (Windows 전용) 고 / 항목 36</x:v>
      </x:c>
      <x:c r="M183" s="13" t="str"/>
      <x:c r="N183" s="13" t="str">
        <x:v>관리자 계정을 이용한 재 연결 요청 (Windows 전용) 고객이 제한된 계정이거나 Guest 계정으로 로그인하여 상담원이 고객지원 중 관리자 권한이 필요할 경우, 관리자 계정을 이용한 재 연결 요청을 클릭하여 기존 연결을 끊고 관리자 권한으로 재 접속을 유도할 수 있다.</x:v>
      </x:c>
      <x:c r="O183" s="13" t="str">
        <x:v>관리자 페이지의 권장 사용 환경은 무엇인가요?</x:v>
      </x:c>
      <x:c r="P183" s="13" t="str">
        <x:v>RemoteCall, 관리자 페이지, 상담원, 사용 환경 확인, 관리자 계정을 이용한</x:v>
      </x:c>
      <x:c r="Q183" s="13" t="str">
        <x:v>RC-MANUAL-PC-AGENT-036</x:v>
      </x:c>
      <x:c r="R183" s="13" t="str">
        <x:v>gpt-5.5-thinking</x:v>
      </x:c>
      <x:c r="S183" s="13" t="str">
        <x:v>중</x:v>
      </x:c>
      <x:c r="T183" s="13" t="str">
        <x:v>미검토</x:v>
      </x:c>
      <x:c r="U183" s="13" t="str">
        <x:v>chunk_index=28; source_line=830</x:v>
      </x:c>
      <x:c r="V183" s="13" t="str">
        <x:v>860a60f78572</x:v>
      </x:c>
    </x:row>
    <x:row r="184">
      <x:c r="A184" s="13" t="n">
        <x:v>183</x:v>
      </x:c>
      <x:c r="B184" s="13" t="str">
        <x:v>RC-MANUAL-PC-AGENT-037</x:v>
      </x:c>
      <x:c r="C184" s="13" t="str">
        <x:v>Manual</x:v>
      </x:c>
      <x:c r="D184" s="13" t="str">
        <x:v>RemoteCall-SaaS-Agent-Manual-PC-Support-Ko.pdf</x:v>
      </x:c>
      <x:c r="E184" s="13" t="str">
        <x:v>4.3.3 마우스 키보드 제어 (Windows+Mac 공통) 마우스 키보드 제어 원격지원 연결 후 마우스 키보드 제어 버튼을 클릭하여 고객으로부</x:v>
      </x:c>
      <x:c r="F184" s="13" t="str">
        <x:v>RemoteCall</x:v>
      </x:c>
      <x:c r="G184" s="13" t="str">
        <x:v>PC 지원</x:v>
      </x:c>
      <x:c r="H184" s="13" t="str">
        <x:v>상담원</x:v>
      </x:c>
      <x:c r="I184" s="13" t="str">
        <x:v>공개</x:v>
      </x:c>
      <x:c r="J184" s="13" t="str">
        <x:v>사용 환경 확인</x:v>
      </x:c>
      <x:c r="K184" s="13" t="str">
        <x:v>https://files.rsupport.com/ko/remotecall/guides/RemoteCall-SaaS-Agent-Manual-PC-Support-Ko.pdf</x:v>
      </x:c>
      <x:c r="L184" s="13" t="str">
        <x:v>관리자 계정을 이용한 / 4.3.3 마우스 키보드 제어 (Windows+Mac 공통) / 항목 37</x:v>
      </x:c>
      <x:c r="M184" s="13" t="str"/>
      <x:c r="N184" s="13" t="str">
        <x:v>4.3.3 마우스 키보드 제어 (Windows+Mac 공통) 마우스 키보드 제어 원격지원 연결 후 마우스 키보드 제어 버튼을 클릭하여 고객으로부터 제어권을 얻어야 고객 PC 를 원격제어할 수 있다. 설정에 따라 고객 PC 에 아래와 같은 제어 동의 확인 메시지가 나타날 수 있다.</x:v>
      </x:c>
      <x:c r="O184" s="13" t="str">
        <x:v>PC 지원의 권장 사용 환경은 무엇인가요?</x:v>
      </x:c>
      <x:c r="P184" s="13" t="str">
        <x:v>RemoteCall, PC 지원, 상담원, 사용 환경 확인, 관리자 계정을 이용한</x:v>
      </x:c>
      <x:c r="Q184" s="13" t="str">
        <x:v>RC-MANUAL-PC-AGENT-037</x:v>
      </x:c>
      <x:c r="R184" s="13" t="str">
        <x:v>gpt-5.5-thinking</x:v>
      </x:c>
      <x:c r="S184" s="13" t="str">
        <x:v>중</x:v>
      </x:c>
      <x:c r="T184" s="13" t="str">
        <x:v>미검토</x:v>
      </x:c>
      <x:c r="U184" s="13" t="str">
        <x:v>chunk_index=29; source_line=838</x:v>
      </x:c>
      <x:c r="V184" s="13" t="str">
        <x:v>860a60f78572</x:v>
      </x:c>
    </x:row>
    <x:row r="185">
      <x:c r="A185" s="13" t="n">
        <x:v>184</x:v>
      </x:c>
      <x:c r="B185" s="13" t="str">
        <x:v>RC-MANUAL-PC-AGENT-038</x:v>
      </x:c>
      <x:c r="C185" s="13" t="str">
        <x:v>Manual</x:v>
      </x:c>
      <x:c r="D185" s="13" t="str">
        <x:v>RemoteCall-SaaS-Agent-Manual-PC-Support-Ko.pdf</x:v>
      </x:c>
      <x:c r="E185" s="13" t="str">
        <x:v>Ctrl+Alt+Del 전송 (Windows 전용) 고객 PC 에 윈도우 시스템 키인 Ctrl+Alt+Del 키를 전송한다</x:v>
      </x:c>
      <x:c r="F185" s="13" t="str">
        <x:v>RemoteCall</x:v>
      </x:c>
      <x:c r="G185" s="13" t="str">
        <x:v>PC 지원</x:v>
      </x:c>
      <x:c r="H185" s="13" t="str">
        <x:v>상담원</x:v>
      </x:c>
      <x:c r="I185" s="13" t="str">
        <x:v>공개</x:v>
      </x:c>
      <x:c r="J185" s="13" t="str">
        <x:v>사용 환경 확인</x:v>
      </x:c>
      <x:c r="K185" s="13" t="str">
        <x:v>https://files.rsupport.com/ko/remotecall/guides/RemoteCall-SaaS-Agent-Manual-PC-Support-Ko.pdf</x:v>
      </x:c>
      <x:c r="L185" s="13" t="str">
        <x:v>관리자 계정을 이용한 / Ctrl+Alt+Del 전송 (Windows 전용) 고객 PC / 항목 38</x:v>
      </x:c>
      <x:c r="M185" s="13" t="str"/>
      <x:c r="N185" s="13" t="str">
        <x:v>Ctrl+Alt+Del 전송 (Windows 전용) 고객 PC 에 윈도우 시스템 키인 Ctrl+Alt+Del 키를 전송한다.</x:v>
      </x:c>
      <x:c r="O185" s="13" t="str">
        <x:v>PC 지원의 권장 사용 환경은 무엇인가요?</x:v>
      </x:c>
      <x:c r="P185" s="13" t="str">
        <x:v>RemoteCall, PC 지원, 상담원, 사용 환경 확인, 관리자 계정을 이용한</x:v>
      </x:c>
      <x:c r="Q185" s="13" t="str">
        <x:v>RC-MANUAL-PC-AGENT-038</x:v>
      </x:c>
      <x:c r="R185" s="13" t="str">
        <x:v>gpt-5.5-thinking</x:v>
      </x:c>
      <x:c r="S185" s="13" t="str">
        <x:v>중</x:v>
      </x:c>
      <x:c r="T185" s="13" t="str">
        <x:v>미검토</x:v>
      </x:c>
      <x:c r="U185" s="13" t="str">
        <x:v>chunk_index=29; source_line=850</x:v>
      </x:c>
      <x:c r="V185" s="13" t="str">
        <x:v>860a60f78572</x:v>
      </x:c>
    </x:row>
    <x:row r="186">
      <x:c r="A186" s="13" t="n">
        <x:v>185</x:v>
      </x:c>
      <x:c r="B186" s="13" t="str">
        <x:v>RC-MANUAL-PC-AGENT-039</x:v>
      </x:c>
      <x:c r="C186" s="13" t="str">
        <x:v>Manual</x:v>
      </x:c>
      <x:c r="D186" s="13" t="str">
        <x:v>RemoteCall-SaaS-Agent-Manual-PC-Support-Ko.pdf</x:v>
      </x:c>
      <x:c r="E186" s="13" t="str">
        <x:v>4.3.5 화면 (Windows+Mac 공통) 원격 모니터 고객 PC 에 2 대 이상의 모니터가 연결되어 있을 경우 상담원은 고객의 모니터의 화</x:v>
      </x:c>
      <x:c r="F186" s="13" t="str">
        <x:v>RemoteCall</x:v>
      </x:c>
      <x:c r="G186" s="13" t="str">
        <x:v>PC 지원</x:v>
      </x:c>
      <x:c r="H186" s="13" t="str">
        <x:v>상담원</x:v>
      </x:c>
      <x:c r="I186" s="13" t="str">
        <x:v>공개</x:v>
      </x:c>
      <x:c r="J186" s="13" t="str">
        <x:v>사용 환경 확인</x:v>
      </x:c>
      <x:c r="K186" s="13" t="str">
        <x:v>https://files.rsupport.com/ko/remotecall/guides/RemoteCall-SaaS-Agent-Manual-PC-Support-Ko.pdf</x:v>
      </x:c>
      <x:c r="L186" s="13" t="str">
        <x:v>관리자 계정을 이용한 / 4.3.5 화면 (Windows+Mac 공통) 원격 모니터 고 / 항목 39</x:v>
      </x:c>
      <x:c r="M186" s="13" t="str"/>
      <x:c r="N186" s="13" t="str">
        <x:v>4.3.5 화면 (Windows+Mac 공통) 원격 모니터 고객 PC 에 2 대 이상의 모니터가 연결되어 있을 경우 상담원은 고객의 모니터의 화면 중 제어하기를 원하는 하나의 모니터 화면을 선택하여 상담원 화면(뷰어)으로 불러올 수 있다.</x:v>
      </x:c>
      <x:c r="O186" s="13" t="str">
        <x:v>PC 지원의 권장 사용 환경은 무엇인가요?</x:v>
      </x:c>
      <x:c r="P186" s="13" t="str">
        <x:v>RemoteCall, PC 지원, 상담원, 사용 환경 확인, 관리자 계정을 이용한</x:v>
      </x:c>
      <x:c r="Q186" s="13" t="str">
        <x:v>RC-MANUAL-PC-AGENT-039</x:v>
      </x:c>
      <x:c r="R186" s="13" t="str">
        <x:v>gpt-5.5-thinking</x:v>
      </x:c>
      <x:c r="S186" s="13" t="str">
        <x:v>중</x:v>
      </x:c>
      <x:c r="T186" s="13" t="str">
        <x:v>미검토</x:v>
      </x:c>
      <x:c r="U186" s="13" t="str">
        <x:v>chunk_index=30; source_line=876</x:v>
      </x:c>
      <x:c r="V186" s="13" t="str">
        <x:v>860a60f78572</x:v>
      </x:c>
    </x:row>
    <x:row r="187">
      <x:c r="A187" s="13" t="n">
        <x:v>186</x:v>
      </x:c>
      <x:c r="B187" s="13" t="str">
        <x:v>RC-MANUAL-PC-AGENT-040</x:v>
      </x:c>
      <x:c r="C187" s="13" t="str">
        <x:v>Manual</x:v>
      </x:c>
      <x:c r="D187" s="13" t="str">
        <x:v>RemoteCall-SaaS-Agent-Manual-PC-Support-Ko.pdf</x:v>
      </x:c>
      <x:c r="E187" s="13" t="str">
        <x:v>상단 바의 화면 복원 아이콘 및 화면설정 기능의 전체화면을 선택하면 전체화면을 해제할 수 있다. (Ctrl+Windows+Enter) 화면 잠금</x:v>
      </x:c>
      <x:c r="F187" s="13" t="str">
        <x:v>RemoteCall</x:v>
      </x:c>
      <x:c r="G187" s="13" t="str">
        <x:v>관리자 페이지</x:v>
      </x:c>
      <x:c r="H187" s="13" t="str">
        <x:v>상담원</x:v>
      </x:c>
      <x:c r="I187" s="13" t="str">
        <x:v>공개</x:v>
      </x:c>
      <x:c r="J187" s="13" t="str">
        <x:v>사용 환경 확인</x:v>
      </x:c>
      <x:c r="K187" s="13" t="str">
        <x:v>https://files.rsupport.com/ko/remotecall/guides/RemoteCall-SaaS-Agent-Manual-PC-Support-Ko.pdf</x:v>
      </x:c>
      <x:c r="L187" s="13" t="str">
        <x:v>관리자 계정을 이용한 / 상단 바의 화면 복원 아이콘 및 화면설정 기능의 전체화면을 선 / 항목 40</x:v>
      </x:c>
      <x:c r="M187" s="13" t="str"/>
      <x:c r="N187" s="13" t="str">
        <x:v>상단 바의 화면 복원 아이콘 및 화면설정 기능의 전체화면을 선택하면 전체화면을 해제할 수 있다. (Ctrl+Windows+Enter) 화면 잠금 (Windows 전용) 원격 지원 중 화면 전송 및 원격 제어를 중단할 수 있다. 이 경우 상담원이 고객에게 화면 잠금 해제를 요청할 수 있으며, 고객의 동의 하에 화면 잠금 해제가 가능하다.</x:v>
      </x:c>
      <x:c r="O187" s="13" t="str">
        <x:v>관리자 페이지의 권장 사용 환경은 무엇인가요?</x:v>
      </x:c>
      <x:c r="P187" s="13" t="str">
        <x:v>RemoteCall, 관리자 페이지, 상담원, 사용 환경 확인, 관리자 계정을 이용한</x:v>
      </x:c>
      <x:c r="Q187" s="13" t="str">
        <x:v>RC-MANUAL-PC-AGENT-040</x:v>
      </x:c>
      <x:c r="R187" s="13" t="str">
        <x:v>gpt-5.5-thinking</x:v>
      </x:c>
      <x:c r="S187" s="13" t="str">
        <x:v>중</x:v>
      </x:c>
      <x:c r="T187" s="13" t="str">
        <x:v>미검토</x:v>
      </x:c>
      <x:c r="U187" s="13" t="str">
        <x:v>chunk_index=30; source_line=890</x:v>
      </x:c>
      <x:c r="V187" s="13" t="str">
        <x:v>860a60f78572</x:v>
      </x:c>
    </x:row>
    <x:row r="188">
      <x:c r="A188" s="13" t="n">
        <x:v>187</x:v>
      </x:c>
      <x:c r="B188" s="13" t="str">
        <x:v>RC-MANUAL-PC-AGENT-041</x:v>
      </x:c>
      <x:c r="C188" s="13" t="str">
        <x:v>Manual</x:v>
      </x:c>
      <x:c r="D188" s="13" t="str">
        <x:v>RemoteCall-SaaS-Agent-Manual-PC-Support-Ko.pdf</x:v>
      </x:c>
      <x:c r="E188" s="13" t="str">
        <x:v>(Ctrl+Windows+C) 파일 저장 위치 : 공유문서(or 공용문서)\Rsupport\RemoteCall\Capture\해당날짜\Suppo</x:v>
      </x:c>
      <x:c r="F188" s="13" t="str">
        <x:v>RemoteCall</x:v>
      </x:c>
      <x:c r="G188" s="13" t="str">
        <x:v>파일 전송</x:v>
      </x:c>
      <x:c r="H188" s="13" t="str">
        <x:v>상담원</x:v>
      </x:c>
      <x:c r="I188" s="13" t="str">
        <x:v>공개</x:v>
      </x:c>
      <x:c r="J188" s="13" t="str">
        <x:v>사용 환경 확인</x:v>
      </x:c>
      <x:c r="K188" s="13" t="str">
        <x:v>https://files.rsupport.com/ko/remotecall/guides/RemoteCall-SaaS-Agent-Manual-PC-Support-Ko.pdf</x:v>
      </x:c>
      <x:c r="L188" s="13" t="str">
        <x:v>관리자 계정을 이용한 / (Ctrl+Windows+C) 파일 저장 위치 : 공유문서(o / 항목 41</x:v>
      </x:c>
      <x:c r="M188" s="13" t="str"/>
      <x:c r="N188" s="13" t="str">
        <x:v>(Ctrl+Windows+C) 파일 저장 위치 : 공유문서(or 공용문서)\Rsupport\RemoteCall\Capture\해당날짜\Support No URL 전송 상담원은 URL 전송만으로 고객 PC 에 웹 브라우저를 실행하여 URL 을 실행시킬 수 있다.</x:v>
      </x:c>
      <x:c r="O188" s="13" t="str">
        <x:v>파일 전송의 권장 사용 환경은 무엇인가요?</x:v>
      </x:c>
      <x:c r="P188" s="13" t="str">
        <x:v>RemoteCall, 파일 전송, 상담원, 사용 환경 확인, 관리자 계정을 이용한</x:v>
      </x:c>
      <x:c r="Q188" s="13" t="str">
        <x:v>RC-MANUAL-PC-AGENT-041</x:v>
      </x:c>
      <x:c r="R188" s="13" t="str">
        <x:v>gpt-5.5-thinking</x:v>
      </x:c>
      <x:c r="S188" s="13" t="str">
        <x:v>중</x:v>
      </x:c>
      <x:c r="T188" s="13" t="str">
        <x:v>미검토</x:v>
      </x:c>
      <x:c r="U188" s="13" t="str">
        <x:v>chunk_index=31; source_line=901</x:v>
      </x:c>
      <x:c r="V188" s="13" t="str">
        <x:v>860a60f78572</x:v>
      </x:c>
    </x:row>
    <x:row r="189">
      <x:c r="A189" s="13" t="n">
        <x:v>188</x:v>
      </x:c>
      <x:c r="B189" s="13" t="str">
        <x:v>RC-MANUAL-PC-AGENT-042</x:v>
      </x:c>
      <x:c r="C189" s="13" t="str">
        <x:v>Manual</x:v>
      </x:c>
      <x:c r="D189" s="13" t="str">
        <x:v>RemoteCall-SaaS-Agent-Manual-PC-Support-Ko.pdf</x:v>
      </x:c>
      <x:c r="E189" s="13" t="str">
        <x:v>(Ctrl+Windows+U) 파일 보내기 상담원 PC 의 파일을 고객 PC 로 전송한다. Drag&amp;Drop 및 Copy&amp;Paste 기능을 지원</x:v>
      </x:c>
      <x:c r="F189" s="13" t="str">
        <x:v>RemoteCall</x:v>
      </x:c>
      <x:c r="G189" s="13" t="str">
        <x:v>파일 전송</x:v>
      </x:c>
      <x:c r="H189" s="13" t="str">
        <x:v>상담원</x:v>
      </x:c>
      <x:c r="I189" s="13" t="str">
        <x:v>공개</x:v>
      </x:c>
      <x:c r="J189" s="13" t="str">
        <x:v>사용 환경 확인</x:v>
      </x:c>
      <x:c r="K189" s="13" t="str">
        <x:v>https://files.rsupport.com/ko/remotecall/guides/RemoteCall-SaaS-Agent-Manual-PC-Support-Ko.pdf</x:v>
      </x:c>
      <x:c r="L189" s="13" t="str">
        <x:v>관리자 계정을 이용한 / (Ctrl+Windows+U) 파일 보내기 상담원 PC 의 파 / 항목 42</x:v>
      </x:c>
      <x:c r="M189" s="13" t="str"/>
      <x:c r="N189" s="13" t="str">
        <x:v>(Ctrl+Windows+U) 파일 보내기 상담원 PC 의 파일을 고객 PC 로 전송한다. Drag&amp;Drop 및 Copy&amp;Paste 기능을 지원하여 상담원 PC 에서 파일 선택 후 뷰어에 나타나는 고객 PC 의 특정 폴더로 끌어다 놓거나, 붙여넣기를 실행하면 특정 폴더로 바로 전송이 가능하다. 관리자 설정에 따라 파일 전송 동의 확인 창이 고객 PC 에 나타날 수 있다.</x:v>
      </x:c>
      <x:c r="O189" s="13" t="str">
        <x:v>파일 전송의 권장 사용 환경은 무엇인가요?</x:v>
      </x:c>
      <x:c r="P189" s="13" t="str">
        <x:v>RemoteCall, 파일 전송, 상담원, 사용 환경 확인, 관리자 계정을 이용한</x:v>
      </x:c>
      <x:c r="Q189" s="13" t="str">
        <x:v>RC-MANUAL-PC-AGENT-042</x:v>
      </x:c>
      <x:c r="R189" s="13" t="str">
        <x:v>gpt-5.5-thinking</x:v>
      </x:c>
      <x:c r="S189" s="13" t="str">
        <x:v>중</x:v>
      </x:c>
      <x:c r="T189" s="13" t="str">
        <x:v>미검토</x:v>
      </x:c>
      <x:c r="U189" s="13" t="str">
        <x:v>chunk_index=31; source_line=906</x:v>
      </x:c>
      <x:c r="V189" s="13" t="str">
        <x:v>860a60f78572</x:v>
      </x:c>
    </x:row>
    <x:row r="190">
      <x:c r="A190" s="13" t="n">
        <x:v>189</x:v>
      </x:c>
      <x:c r="B190" s="13" t="str">
        <x:v>RC-MANUAL-PC-AGENT-043</x:v>
      </x:c>
      <x:c r="C190" s="13" t="str">
        <x:v>Manual</x:v>
      </x:c>
      <x:c r="D190" s="13" t="str">
        <x:v>RemoteCall-SaaS-Agent-Manual-PC-Support-Ko.pdf</x:v>
      </x:c>
      <x:c r="E190" s="13" t="str">
        <x:v>문자 채팅 (Windows 전용) 원격지원 중 채팅 창을 띄워 상담원과 고객이 채팅을 할 수 있다. 채팅내용 및 채팅 중 파일전송 이력은 모두</x:v>
      </x:c>
      <x:c r="F190" s="13" t="str">
        <x:v>RemoteCall</x:v>
      </x:c>
      <x:c r="G190" s="13" t="str">
        <x:v>파일 전송</x:v>
      </x:c>
      <x:c r="H190" s="13" t="str">
        <x:v>상담원</x:v>
      </x:c>
      <x:c r="I190" s="13" t="str">
        <x:v>공개</x:v>
      </x:c>
      <x:c r="J190" s="13" t="str">
        <x:v>사용 환경 확인</x:v>
      </x:c>
      <x:c r="K190" s="13" t="str">
        <x:v>https://files.rsupport.com/ko/remotecall/guides/RemoteCall-SaaS-Agent-Manual-PC-Support-Ko.pdf</x:v>
      </x:c>
      <x:c r="L190" s="13" t="str">
        <x:v>상담원 화면 공유 (Windows 전용) / 문자 채팅 (Windows 전용) 원격지원 중 채팅 창을 띄워 / 항목 43</x:v>
      </x:c>
      <x:c r="M190" s="13" t="str"/>
      <x:c r="N190" s="13" t="str">
        <x:v>문자 채팅 (Windows 전용) 원격지원 중 채팅 창을 띄워 상담원과 고객이 채팅을 할 수 있다. 채팅내용 및 채팅 중 파일전송 이력은 모두 지원이력에 저장된다.</x:v>
      </x:c>
      <x:c r="O190" s="13" t="str">
        <x:v>파일 전송의 권장 사용 환경은 무엇인가요?</x:v>
      </x:c>
      <x:c r="P190" s="13" t="str">
        <x:v>RemoteCall, 파일 전송, 상담원, 사용 환경 확인, 상담원 화면 공유 (Windows 전용)</x:v>
      </x:c>
      <x:c r="Q190" s="13" t="str">
        <x:v>RC-MANUAL-PC-AGENT-043</x:v>
      </x:c>
      <x:c r="R190" s="13" t="str">
        <x:v>gpt-5.5-thinking</x:v>
      </x:c>
      <x:c r="S190" s="13" t="str">
        <x:v>중</x:v>
      </x:c>
      <x:c r="T190" s="13" t="str">
        <x:v>미검토</x:v>
      </x:c>
      <x:c r="U190" s="13" t="str">
        <x:v>chunk_index=32; source_line=929</x:v>
      </x:c>
      <x:c r="V190" s="13" t="str">
        <x:v>860a60f78572</x:v>
      </x:c>
    </x:row>
    <x:row r="191">
      <x:c r="A191" s="13" t="n">
        <x:v>190</x:v>
      </x:c>
      <x:c r="B191" s="13" t="str">
        <x:v>RC-MANUAL-PC-AGENT-044</x:v>
      </x:c>
      <x:c r="C191" s="13" t="str">
        <x:v>Manual</x:v>
      </x:c>
      <x:c r="D191" s="13" t="str">
        <x:v>RemoteCall-SaaS-Agent-Manual-PC-Support-Ko.pdf</x:v>
      </x:c>
      <x:c r="E191" s="13" t="str">
        <x:v>파일 저장 위치: 공유문서(or 공용문서)\Rsupport\RemoteCall\Recorded Files\해당날짜 프로그램 공유 (Windows</x:v>
      </x:c>
      <x:c r="F191" s="13" t="str">
        <x:v>RemoteCall</x:v>
      </x:c>
      <x:c r="G191" s="13" t="str">
        <x:v>파일 전송</x:v>
      </x:c>
      <x:c r="H191" s="13" t="str">
        <x:v>상담원</x:v>
      </x:c>
      <x:c r="I191" s="13" t="str">
        <x:v>공개</x:v>
      </x:c>
      <x:c r="J191" s="13" t="str">
        <x:v>사용 환경 확인</x:v>
      </x:c>
      <x:c r="K191" s="13" t="str">
        <x:v>https://files.rsupport.com/ko/remotecall/guides/RemoteCall-SaaS-Agent-Manual-PC-Support-Ko.pdf</x:v>
      </x:c>
      <x:c r="L191" s="13" t="str">
        <x:v>[상담원 화면] [세션공유 받은 상담원 채팅 참여] / 파일 저장 위치: 공유문서(or 공용문서)\Rsupport\R / 항목 44</x:v>
      </x:c>
      <x:c r="M191" s="13" t="str"/>
      <x:c r="N191" s="13" t="str">
        <x:v>파일 저장 위치: 공유문서(or 공용문서)\Rsupport\RemoteCall\Recorded Files\해당날짜 프로그램 공유 (Windows 전용) 고객 PC 에서 실행되고 있는 프로그램 중 원하는 프로그램만을 상담원과 공유할 수 있다.</x:v>
      </x:c>
      <x:c r="O191" s="13" t="str">
        <x:v>파일 전송의 권장 사용 환경은 무엇인가요?</x:v>
      </x:c>
      <x:c r="P191" s="13" t="str">
        <x:v>RemoteCall, 파일 전송, 상담원, 사용 환경 확인, [상담원 화면] [세션공유 받은 상담원 채팅</x:v>
      </x:c>
      <x:c r="Q191" s="13" t="str">
        <x:v>RC-MANUAL-PC-AGENT-044</x:v>
      </x:c>
      <x:c r="R191" s="13" t="str">
        <x:v>gpt-5.5-thinking</x:v>
      </x:c>
      <x:c r="S191" s="13" t="str">
        <x:v>중</x:v>
      </x:c>
      <x:c r="T191" s="13" t="str">
        <x:v>미검토</x:v>
      </x:c>
      <x:c r="U191" s="13" t="str">
        <x:v>chunk_index=33; source_line=951</x:v>
      </x:c>
      <x:c r="V191" s="13" t="str">
        <x:v>860a60f78572</x:v>
      </x:c>
    </x:row>
    <x:row r="192">
      <x:c r="A192" s="13" t="n">
        <x:v>191</x:v>
      </x:c>
      <x:c r="B192" s="13" t="str">
        <x:v>RC-MANUAL-PC-AGENT-045</x:v>
      </x:c>
      <x:c r="C192" s="13" t="str">
        <x:v>Manual</x:v>
      </x:c>
      <x:c r="D192" s="13" t="str">
        <x:v>RemoteCall-SaaS-Agent-Manual-PC-Support-Ko.pdf</x:v>
      </x:c>
      <x:c r="E192" s="13" t="str">
        <x:v>즐겨찾기 (Windows 전용) 사전 등록된 URL, 폴더, 프로그램, 제어판을 선택하여 고객 PC 에 실행할 수 있다</x:v>
      </x:c>
      <x:c r="F192" s="13" t="str">
        <x:v>RemoteCall</x:v>
      </x:c>
      <x:c r="G192" s="13" t="str">
        <x:v>PC 지원</x:v>
      </x:c>
      <x:c r="H192" s="13" t="str">
        <x:v>상담원</x:v>
      </x:c>
      <x:c r="I192" s="13" t="str">
        <x:v>공개</x:v>
      </x:c>
      <x:c r="J192" s="13" t="str">
        <x:v>사용 환경 확인</x:v>
      </x:c>
      <x:c r="K192" s="13" t="str">
        <x:v>https://files.rsupport.com/ko/remotecall/guides/RemoteCall-SaaS-Agent-Manual-PC-Support-Ko.pdf</x:v>
      </x:c>
      <x:c r="L192" s="13" t="str">
        <x:v>4.3.7 추가기능 / 즐겨찾기 (Windows 전용) 사전 등록된 URL, 폴더, / 항목 45</x:v>
      </x:c>
      <x:c r="M192" s="13" t="str"/>
      <x:c r="N192" s="13" t="str">
        <x:v>즐겨찾기 (Windows 전용) 사전 등록된 URL, 폴더, 프로그램, 제어판을 선택하여 고객 PC 에 실행할 수 있다.</x:v>
      </x:c>
      <x:c r="O192" s="13" t="str">
        <x:v>PC 지원의 권장 사용 환경은 무엇인가요?</x:v>
      </x:c>
      <x:c r="P192" s="13" t="str">
        <x:v>RemoteCall, PC 지원, 상담원, 사용 환경 확인, 4.3.7 추가기능</x:v>
      </x:c>
      <x:c r="Q192" s="13" t="str">
        <x:v>RC-MANUAL-PC-AGENT-045</x:v>
      </x:c>
      <x:c r="R192" s="13" t="str">
        <x:v>gpt-5.5-thinking</x:v>
      </x:c>
      <x:c r="S192" s="13" t="str">
        <x:v>중</x:v>
      </x:c>
      <x:c r="T192" s="13" t="str">
        <x:v>미검토</x:v>
      </x:c>
      <x:c r="U192" s="13" t="str">
        <x:v>chunk_index=33; source_line=970</x:v>
      </x:c>
      <x:c r="V192" s="13" t="str">
        <x:v>860a60f78572</x:v>
      </x:c>
    </x:row>
    <x:row r="193">
      <x:c r="A193" s="13" t="n">
        <x:v>192</x:v>
      </x:c>
      <x:c r="B193" s="13" t="str">
        <x:v>RC-MANUAL-PC-AGENT-046</x:v>
      </x:c>
      <x:c r="C193" s="13" t="str">
        <x:v>Manual</x:v>
      </x:c>
      <x:c r="D193" s="13" t="str">
        <x:v>RemoteCall-SaaS-Agent-Manual-PC-Support-Ko.pdf</x:v>
      </x:c>
      <x:c r="E193" s="13" t="str">
        <x:v>프로세스 정보 (Windows 전용) 고객 PC 의 프로세스 정보를 확인하거나 실행중인 프로세스를 중지 시킬 수 있다</x:v>
      </x:c>
      <x:c r="F193" s="13" t="str">
        <x:v>RemoteCall</x:v>
      </x:c>
      <x:c r="G193" s="13" t="str">
        <x:v>PC 지원</x:v>
      </x:c>
      <x:c r="H193" s="13" t="str">
        <x:v>상담원</x:v>
      </x:c>
      <x:c r="I193" s="13" t="str">
        <x:v>공개</x:v>
      </x:c>
      <x:c r="J193" s="13" t="str">
        <x:v>사용 환경 확인</x:v>
      </x:c>
      <x:c r="K193" s="13" t="str">
        <x:v>https://files.rsupport.com/ko/remotecall/guides/RemoteCall-SaaS-Agent-Manual-PC-Support-Ko.pdf</x:v>
      </x:c>
      <x:c r="L193" s="13" t="str">
        <x:v>4.3.7 추가기능 / 프로세스 정보 (Windows 전용) 고객 PC 의 프로세스 / 항목 46</x:v>
      </x:c>
      <x:c r="M193" s="13" t="str"/>
      <x:c r="N193" s="13" t="str">
        <x:v>프로세스 정보 (Windows 전용) 고객 PC 의 프로세스 정보를 확인하거나 실행중인 프로세스를 중지 시킬 수 있다.</x:v>
      </x:c>
      <x:c r="O193" s="13" t="str">
        <x:v>PC 지원의 권장 사용 환경은 무엇인가요?</x:v>
      </x:c>
      <x:c r="P193" s="13" t="str">
        <x:v>RemoteCall, PC 지원, 상담원, 사용 환경 확인, 4.3.7 추가기능</x:v>
      </x:c>
      <x:c r="Q193" s="13" t="str">
        <x:v>RC-MANUAL-PC-AGENT-046</x:v>
      </x:c>
      <x:c r="R193" s="13" t="str">
        <x:v>gpt-5.5-thinking</x:v>
      </x:c>
      <x:c r="S193" s="13" t="str">
        <x:v>중</x:v>
      </x:c>
      <x:c r="T193" s="13" t="str">
        <x:v>미검토</x:v>
      </x:c>
      <x:c r="U193" s="13" t="str">
        <x:v>chunk_index=33; source_line=974</x:v>
      </x:c>
      <x:c r="V193" s="13" t="str">
        <x:v>860a60f78572</x:v>
      </x:c>
    </x:row>
    <x:row r="194">
      <x:c r="A194" s="13" t="n">
        <x:v>193</x:v>
      </x:c>
      <x:c r="B194" s="13" t="str">
        <x:v>RC-MANUAL-PC-AGENT-047</x:v>
      </x:c>
      <x:c r="C194" s="13" t="str">
        <x:v>Manual</x:v>
      </x:c>
      <x:c r="D194" s="13" t="str">
        <x:v>RemoteCall-SaaS-Agent-Manual-PC-Support-Ko.pdf</x:v>
      </x:c>
      <x:c r="E194" s="13" t="str">
        <x:v>접속 안내 창 (Windows+Mac 공통) 원격지원 시 고객 PC 우측 하단 “원격 지원 중” 표시와 함께 고객 PC 에 나타나는 안내 창으로</x:v>
      </x:c>
      <x:c r="F194" s="13" t="str">
        <x:v>RemoteCall</x:v>
      </x:c>
      <x:c r="G194" s="13" t="str">
        <x:v>PC 지원</x:v>
      </x:c>
      <x:c r="H194" s="13" t="str">
        <x:v>상담원</x:v>
      </x:c>
      <x:c r="I194" s="13" t="str">
        <x:v>공개</x:v>
      </x:c>
      <x:c r="J194" s="13" t="str">
        <x:v>사용 환경 확인</x:v>
      </x:c>
      <x:c r="K194" s="13" t="str">
        <x:v>https://files.rsupport.com/ko/remotecall/guides/RemoteCall-SaaS-Agent-Manual-PC-Support-Ko.pdf</x:v>
      </x:c>
      <x:c r="L194" s="13" t="str">
        <x:v>4.3.7 추가기능 / 접속 안내 창 (Windows+Mac 공통) 원격지원 시 고객 / 항목 47</x:v>
      </x:c>
      <x:c r="M194" s="13" t="str"/>
      <x:c r="N194" s="13" t="str">
        <x:v>접속 안내 창 (Windows+Mac 공통) 원격지원 시 고객 PC 우측 하단 “원격 지원 중” 표시와 함께 고객 PC 에 나타나는 안내 창으로 상담원이 고객 PC 를 원격 지원중임을 나타낸다. 다양한 기능을 고객이 직접 실행할 수 있다.</x:v>
      </x:c>
      <x:c r="O194" s="13" t="str">
        <x:v>PC 지원의 권장 사용 환경은 무엇인가요?</x:v>
      </x:c>
      <x:c r="P194" s="13" t="str">
        <x:v>RemoteCall, PC 지원, 상담원, 사용 환경 확인, 4.3.7 추가기능</x:v>
      </x:c>
      <x:c r="Q194" s="13" t="str">
        <x:v>RC-MANUAL-PC-AGENT-047</x:v>
      </x:c>
      <x:c r="R194" s="13" t="str">
        <x:v>gpt-5.5-thinking</x:v>
      </x:c>
      <x:c r="S194" s="13" t="str">
        <x:v>중</x:v>
      </x:c>
      <x:c r="T194" s="13" t="str">
        <x:v>미검토</x:v>
      </x:c>
      <x:c r="U194" s="13" t="str">
        <x:v>chunk_index=33; source_line=978</x:v>
      </x:c>
      <x:c r="V194" s="13" t="str">
        <x:v>860a60f78572</x:v>
      </x:c>
    </x:row>
    <x:row r="195">
      <x:c r="A195" s="13" t="n">
        <x:v>194</x:v>
      </x:c>
      <x:c r="B195" s="13" t="str">
        <x:v>RC-MANUAL-PC-AGENT-048</x:v>
      </x:c>
      <x:c r="C195" s="13" t="str">
        <x:v>Manual</x:v>
      </x:c>
      <x:c r="D195" s="13" t="str">
        <x:v>RemoteCall-SaaS-Agent-Manual-PC-Support-Ko.pdf</x:v>
      </x:c>
      <x:c r="E195" s="13" t="str">
        <x:v>창구접속은 웹을 통해 사용자가 온라인 지원을 요청하면, 즉시 상담원에게 분배되어 웹 채팅과 원격제어로 원격지원 할 수 있는 실시간 웹 기반 지원</x:v>
      </x:c>
      <x:c r="F195" s="13" t="str">
        <x:v>RemoteCall</x:v>
      </x:c>
      <x:c r="G195" s="13" t="str">
        <x:v>채팅</x:v>
      </x:c>
      <x:c r="H195" s="13" t="str">
        <x:v>상담원</x:v>
      </x:c>
      <x:c r="I195" s="13" t="str">
        <x:v>공개</x:v>
      </x:c>
      <x:c r="J195" s="13" t="str">
        <x:v>사용 환경 확인</x:v>
      </x:c>
      <x:c r="K195" s="13" t="str">
        <x:v>https://files.rsupport.com/ko/remotecall/guides/RemoteCall-SaaS-Agent-Manual-PC-Support-Ko.pdf</x:v>
      </x:c>
      <x:c r="L195" s="13" t="str">
        <x:v>[스크린 샷 모드] / 창구접속은 웹을 통해 사용자가 온라인 지원을 요청하면, 즉시 / 항목 48</x:v>
      </x:c>
      <x:c r="M195" s="13" t="str"/>
      <x:c r="N195" s="13" t="str">
        <x:v>창구접속은 웹을 통해 사용자가 온라인 지원을 요청하면, 즉시 상담원에게 분배되어 웹 채팅과 원격제어로 원격지원 할 수 있는 실시간 웹 기반 지원도구 입니다. 또한 문자채팅, 음성대화를 프로그램 설치 없이 단지 웹 브라우저만으로 연결할 수 있는 신개념 원격지원</x:v>
      </x:c>
      <x:c r="O195" s="13" t="str">
        <x:v>채팅의 권장 사용 환경은 무엇인가요?</x:v>
      </x:c>
      <x:c r="P195" s="13" t="str">
        <x:v>RemoteCall, 채팅, 상담원, 사용 환경 확인, [스크린 샷 모드]</x:v>
      </x:c>
      <x:c r="Q195" s="13" t="str">
        <x:v>RC-MANUAL-PC-AGENT-048</x:v>
      </x:c>
      <x:c r="R195" s="13" t="str">
        <x:v>gpt-5.5-thinking</x:v>
      </x:c>
      <x:c r="S195" s="13" t="str">
        <x:v>중</x:v>
      </x:c>
      <x:c r="T195" s="13" t="str">
        <x:v>미검토</x:v>
      </x:c>
      <x:c r="U195" s="13" t="str">
        <x:v>chunk_index=37; source_line=1096</x:v>
      </x:c>
      <x:c r="V195" s="13" t="str">
        <x:v>860a60f78572</x:v>
      </x:c>
    </x:row>
    <x:row r="196">
      <x:c r="A196" s="13" t="n">
        <x:v>195</x:v>
      </x:c>
      <x:c r="B196" s="13" t="str">
        <x:v>RC-MANUAL-VISUAL-AGENT-001</x:v>
      </x:c>
      <x:c r="C196" s="13" t="str">
        <x:v>Manual</x:v>
      </x:c>
      <x:c r="D196" s="13" t="str">
        <x:v>RemoteCall-SaaS-Agent-Manual-Visual-Support-Ko.pdf</x:v>
      </x:c>
      <x:c r="E196" s="13" t="str">
        <x:v>단말기&gt;환경설정&gt;개발자 옵션&gt;액티비티 유지 안 함(활동보관안함) 옵션 설정 해제한 후, 사용해 주시기 바랍니다</x:v>
      </x:c>
      <x:c r="F196" s="13" t="str">
        <x:v>RemoteCall</x:v>
      </x:c>
      <x:c r="G196" s="13" t="str">
        <x:v>영상 지원 - 상담원</x:v>
      </x:c>
      <x:c r="H196" s="13" t="str">
        <x:v>상담원</x:v>
      </x:c>
      <x:c r="I196" s="13" t="str">
        <x:v>공개</x:v>
      </x:c>
      <x:c r="J196" s="13" t="str">
        <x:v>사용 환경 확인</x:v>
      </x:c>
      <x:c r="K196" s="13" t="str">
        <x:v>https://files.rsupport.com/ko/remotecall/guides/RemoteCall-SaaS-Agent-Manual-Visual-Support-Ko.pdf</x:v>
      </x:c>
      <x:c r="L196" s="13" t="str">
        <x:v>주의사항 / 단말기&gt;환경설정&gt;개발자 옵션&gt;액티비티 유지 안 함(활동보관안함 / 항목 01</x:v>
      </x:c>
      <x:c r="M196" s="13" t="str"/>
      <x:c r="N196" s="13" t="str">
        <x:v>단말기&gt;환경설정&gt;개발자 옵션&gt;액티비티 유지 안 함(활동보관안함) 옵션 설정 해제한 후, 사용해 주시기 바랍니다.</x:v>
      </x:c>
      <x:c r="O196" s="13" t="str">
        <x:v>영상 지원 - 상담원의 권장 사용 환경은 무엇인가요?</x:v>
      </x:c>
      <x:c r="P196" s="13" t="str">
        <x:v>RemoteCall, 영상 지원 - 상담원, 상담원, 사용 환경 확인, 주의사항</x:v>
      </x:c>
      <x:c r="Q196" s="13" t="str">
        <x:v>RC-MANUAL-VISUAL-AGENT-001</x:v>
      </x:c>
      <x:c r="R196" s="13" t="str">
        <x:v>gpt-5.5-thinking</x:v>
      </x:c>
      <x:c r="S196" s="13" t="str">
        <x:v>중</x:v>
      </x:c>
      <x:c r="T196" s="13" t="str">
        <x:v>미검토</x:v>
      </x:c>
      <x:c r="U196" s="13" t="str">
        <x:v>chunk_index=1; source_line=31</x:v>
      </x:c>
      <x:c r="V196" s="13" t="str">
        <x:v>2e38c36d76d6</x:v>
      </x:c>
    </x:row>
    <x:row r="197">
      <x:c r="A197" s="13" t="n">
        <x:v>196</x:v>
      </x:c>
      <x:c r="B197" s="13" t="str">
        <x:v>RC-MANUAL-VISUAL-AGENT-002</x:v>
      </x:c>
      <x:c r="C197" s="13" t="str">
        <x:v>Manual</x:v>
      </x:c>
      <x:c r="D197" s="13" t="str">
        <x:v>RemoteCall-SaaS-Agent-Manual-Visual-Support-Ko.pdf</x:v>
      </x:c>
      <x:c r="E197" s="13" t="str">
        <x:v>참고 2: Windows 8.1 이하 버전에서는 Microsoft 측의 기술지원종료에 따라 일부 기능이 정상 작동되지 않을 수 있습니다</x:v>
      </x:c>
      <x:c r="F197" s="13" t="str">
        <x:v>RemoteCall</x:v>
      </x:c>
      <x:c r="G197" s="13" t="str">
        <x:v>PC 지원</x:v>
      </x:c>
      <x:c r="H197" s="13" t="str">
        <x:v>상담원</x:v>
      </x:c>
      <x:c r="I197" s="13" t="str">
        <x:v>공개</x:v>
      </x:c>
      <x:c r="J197" s="13" t="str">
        <x:v>사용 환경 확인</x:v>
      </x:c>
      <x:c r="K197" s="13" t="str">
        <x:v>https://files.rsupport.com/ko/remotecall/guides/RemoteCall-SaaS-Agent-Manual-Visual-Support-Ko.pdf</x:v>
      </x:c>
      <x:c r="L197" s="13" t="str">
        <x:v>상담원 PC 권장 사용 환경 / 참고 2: Windows 8.1 이하 버전에서는 Microso / 항목 02</x:v>
      </x:c>
      <x:c r="M197" s="13" t="str">
        <x:v>RC-MANUAL-MOBILE-ANDROID-AGENT-005</x:v>
      </x:c>
      <x:c r="N197" s="13" t="str">
        <x:v>• 참고 2: Windows 8.1 이하 버전에서는 Microsoft 측의 기술지원종료에 따라 일부 기능이 정상 작동되지 않을 수 있습니다.</x:v>
      </x:c>
      <x:c r="O197" s="13" t="str">
        <x:v>PC 지원의 권장 사용 환경은 무엇인가요?</x:v>
      </x:c>
      <x:c r="P197" s="13" t="str">
        <x:v>RemoteCall, PC 지원, 상담원, 사용 환경 확인, 상담원 PC 권장 사용 환경</x:v>
      </x:c>
      <x:c r="Q197" s="13" t="str">
        <x:v>RC-MANUAL-VISUAL-AGENT-002</x:v>
      </x:c>
      <x:c r="R197" s="13" t="str">
        <x:v>gpt-5.5-thinking</x:v>
      </x:c>
      <x:c r="S197" s="13" t="str">
        <x:v>중</x:v>
      </x:c>
      <x:c r="T197" s="13" t="str">
        <x:v>중복</x:v>
      </x:c>
      <x:c r="U197" s="13" t="str">
        <x:v>동일/유사 사실 반복; chunk_index=9; source_line=220</x:v>
      </x:c>
      <x:c r="V197" s="13" t="str">
        <x:v>2e38c36d76d6</x:v>
      </x:c>
    </x:row>
    <x:row r="198">
      <x:c r="A198" s="13" t="n">
        <x:v>197</x:v>
      </x:c>
      <x:c r="B198" s="13" t="str">
        <x:v>RC-MANUAL-VISUAL-AGENT-003</x:v>
      </x:c>
      <x:c r="C198" s="13" t="str">
        <x:v>Manual</x:v>
      </x:c>
      <x:c r="D198" s="13" t="str">
        <x:v>RemoteCall-SaaS-Agent-Manual-Visual-Support-Ko.pdf</x:v>
      </x:c>
      <x:c r="E198" s="13" t="str">
        <x:v>상단 메뉴 중 고객지원 &gt; 제품 매뉴얼/설치파일을 클릭한다</x:v>
      </x:c>
      <x:c r="F198" s="13" t="str">
        <x:v>RemoteCall</x:v>
      </x:c>
      <x:c r="G198" s="13" t="str">
        <x:v>파일 전송</x:v>
      </x:c>
      <x:c r="H198" s="13" t="str">
        <x:v>상담원</x:v>
      </x:c>
      <x:c r="I198" s="13" t="str">
        <x:v>공개</x:v>
      </x:c>
      <x:c r="J198" s="13" t="str">
        <x:v>사용 방법 문의</x:v>
      </x:c>
      <x:c r="K198" s="13" t="str">
        <x:v>https://files.rsupport.com/ko/remotecall/guides/RemoteCall-SaaS-Agent-Manual-Visual-Support-Ko.pdf</x:v>
      </x:c>
      <x:c r="L198" s="13" t="str">
        <x:v>2. RemoteCall 영상지원 서비스 시작 / 상단 메뉴 중 고객지원 &gt; 제품 매뉴얼/설치파일을 클릭한다 / 항목 03</x:v>
      </x:c>
      <x:c r="M198" s="13" t="str"/>
      <x:c r="N198" s="13" t="str">
        <x:v>상단 메뉴 중 고객지원 &gt; 제품 매뉴얼/설치파일을 클릭한다.</x:v>
      </x:c>
      <x:c r="O198" s="13" t="str">
        <x:v>파일 전송에서 “상단 메뉴 중 고객지원 &gt; 제품 매뉴얼/설치파일을 클릭한다”와 관련해 어떻게 진행하나요?</x:v>
      </x:c>
      <x:c r="P198" s="13" t="str">
        <x:v>RemoteCall, 파일 전송, 상담원, 사용 방법 문의, 2. RemoteCall 영상지원 서비스 시</x:v>
      </x:c>
      <x:c r="Q198" s="13" t="str">
        <x:v>RC-MANUAL-VISUAL-AGENT-003</x:v>
      </x:c>
      <x:c r="R198" s="13" t="str">
        <x:v>gpt-5.5-thinking</x:v>
      </x:c>
      <x:c r="S198" s="13" t="str">
        <x:v>중</x:v>
      </x:c>
      <x:c r="T198" s="13" t="str">
        <x:v>미검토</x:v>
      </x:c>
      <x:c r="U198" s="13" t="str">
        <x:v>chunk_index=10; source_line=241</x:v>
      </x:c>
      <x:c r="V198" s="13" t="str">
        <x:v>2e38c36d76d6</x:v>
      </x:c>
    </x:row>
    <x:row r="199">
      <x:c r="A199" s="13" t="n">
        <x:v>198</x:v>
      </x:c>
      <x:c r="B199" s="13" t="str">
        <x:v>RC-MANUAL-VISUAL-AGENT-004</x:v>
      </x:c>
      <x:c r="C199" s="13" t="str">
        <x:v>Manual</x:v>
      </x:c>
      <x:c r="D199" s="13" t="str">
        <x:v>RemoteCall-SaaS-Agent-Manual-Visual-Support-Ko.pdf</x:v>
      </x:c>
      <x:c r="E199" s="13" t="str">
        <x:v>’통합 에이전트’ 설치파일을 다운로드 한다</x:v>
      </x:c>
      <x:c r="F199" s="13" t="str">
        <x:v>RemoteCall</x:v>
      </x:c>
      <x:c r="G199" s="13" t="str">
        <x:v>파일 전송</x:v>
      </x:c>
      <x:c r="H199" s="13" t="str">
        <x:v>상담원</x:v>
      </x:c>
      <x:c r="I199" s="13" t="str">
        <x:v>공개</x:v>
      </x:c>
      <x:c r="J199" s="13" t="str">
        <x:v>사용 방법 문의</x:v>
      </x:c>
      <x:c r="K199" s="13" t="str">
        <x:v>https://files.rsupport.com/ko/remotecall/guides/RemoteCall-SaaS-Agent-Manual-Visual-Support-Ko.pdf</x:v>
      </x:c>
      <x:c r="L199" s="13" t="str">
        <x:v>2. RemoteCall 영상지원 서비스 시작 / ’통합 에이전트’ 설치파일을 다운로드 한다 / 항목 04</x:v>
      </x:c>
      <x:c r="M199" s="13" t="str"/>
      <x:c r="N199" s="13" t="str">
        <x:v>’통합 에이전트’ 설치파일을 다운로드 한다.</x:v>
      </x:c>
      <x:c r="O199" s="13" t="str">
        <x:v>파일 전송에서 “’통합 에이전트’ 설치파일을 다운로드 한다”와 관련해 어떻게 진행하나요?</x:v>
      </x:c>
      <x:c r="P199" s="13" t="str">
        <x:v>RemoteCall, 파일 전송, 상담원, 사용 방법 문의, 2. RemoteCall 영상지원 서비스 시</x:v>
      </x:c>
      <x:c r="Q199" s="13" t="str">
        <x:v>RC-MANUAL-VISUAL-AGENT-004</x:v>
      </x:c>
      <x:c r="R199" s="13" t="str">
        <x:v>gpt-5.5-thinking</x:v>
      </x:c>
      <x:c r="S199" s="13" t="str">
        <x:v>중</x:v>
      </x:c>
      <x:c r="T199" s="13" t="str">
        <x:v>미검토</x:v>
      </x:c>
      <x:c r="U199" s="13" t="str">
        <x:v>chunk_index=10; source_line=242</x:v>
      </x:c>
      <x:c r="V199" s="13" t="str">
        <x:v>2e38c36d76d6</x:v>
      </x:c>
    </x:row>
    <x:row r="200">
      <x:c r="A200" s="13" t="n">
        <x:v>199</x:v>
      </x:c>
      <x:c r="B200" s="13" t="str">
        <x:v>RC-MANUAL-VISUAL-AGENT-005</x:v>
      </x:c>
      <x:c r="C200" s="13" t="str">
        <x:v>Manual</x:v>
      </x:c>
      <x:c r="D200" s="13" t="str">
        <x:v>RemoteCall-SaaS-Agent-Manual-Visual-Support-Ko.pdf</x:v>
      </x:c>
      <x:c r="E200" s="13" t="str">
        <x:v>다운로드한 rcStartSupport.exe 파일을 더블 클릭하여 실행한다</x:v>
      </x:c>
      <x:c r="F200" s="13" t="str">
        <x:v>RemoteCall</x:v>
      </x:c>
      <x:c r="G200" s="13" t="str">
        <x:v>파일 전송</x:v>
      </x:c>
      <x:c r="H200" s="13" t="str">
        <x:v>상담원</x:v>
      </x:c>
      <x:c r="I200" s="13" t="str">
        <x:v>공개</x:v>
      </x:c>
      <x:c r="J200" s="13" t="str">
        <x:v>사용 방법 문의</x:v>
      </x:c>
      <x:c r="K200" s="13" t="str">
        <x:v>https://files.rsupport.com/ko/remotecall/guides/RemoteCall-SaaS-Agent-Manual-Visual-Support-Ko.pdf</x:v>
      </x:c>
      <x:c r="L200" s="13" t="str">
        <x:v>2. RemoteCall 영상지원 서비스 시작 / 다운로드한 rcStartSupport.exe 파일을 더블 클릭 / 항목 05</x:v>
      </x:c>
      <x:c r="M200" s="13" t="str"/>
      <x:c r="N200" s="13" t="str">
        <x:v>다운로드한 rcStartSupport.exe 파일을 더블 클릭하여 실행한다.</x:v>
      </x:c>
      <x:c r="O200" s="13" t="str">
        <x:v>파일 전송에서 “다운로드한 rcStartSupport.exe 파일을 더블 클릭하여”와 관련해 어떻게 진행하나요?</x:v>
      </x:c>
      <x:c r="P200" s="13" t="str">
        <x:v>RemoteCall, 파일 전송, 상담원, 사용 방법 문의, 2. RemoteCall 영상지원 서비스 시</x:v>
      </x:c>
      <x:c r="Q200" s="13" t="str">
        <x:v>RC-MANUAL-VISUAL-AGENT-005</x:v>
      </x:c>
      <x:c r="R200" s="13" t="str">
        <x:v>gpt-5.5-thinking</x:v>
      </x:c>
      <x:c r="S200" s="13" t="str">
        <x:v>중</x:v>
      </x:c>
      <x:c r="T200" s="13" t="str">
        <x:v>미검토</x:v>
      </x:c>
      <x:c r="U200" s="13" t="str">
        <x:v>chunk_index=10; source_line=243</x:v>
      </x:c>
      <x:c r="V200" s="13" t="str">
        <x:v>2e38c36d76d6</x:v>
      </x:c>
    </x:row>
    <x:row r="201">
      <x:c r="A201" s="13" t="n">
        <x:v>200</x:v>
      </x:c>
      <x:c r="B201" s="13" t="str">
        <x:v>RC-MANUAL-VISUAL-AGENT-006</x:v>
      </x:c>
      <x:c r="C201" s="13" t="str">
        <x:v>Manual</x:v>
      </x:c>
      <x:c r="D201" s="13" t="str">
        <x:v>RemoteCall-SaaS-Agent-Manual-Visual-Support-Ko.pdf</x:v>
      </x:c>
      <x:c r="E201" s="13" t="str">
        <x:v>(Windows Vista 이상 환경일 경우 UAC 창이 활성화 된다) 설치 프로그램 안내에 따라 설치를 진행한다</x:v>
      </x:c>
      <x:c r="F201" s="13" t="str">
        <x:v>RemoteCall</x:v>
      </x:c>
      <x:c r="G201" s="13" t="str">
        <x:v>영상 지원</x:v>
      </x:c>
      <x:c r="H201" s="13" t="str">
        <x:v>상담원</x:v>
      </x:c>
      <x:c r="I201" s="13" t="str">
        <x:v>공개</x:v>
      </x:c>
      <x:c r="J201" s="13" t="str">
        <x:v>사용 환경 확인</x:v>
      </x:c>
      <x:c r="K201" s="13" t="str">
        <x:v>https://files.rsupport.com/ko/remotecall/guides/RemoteCall-SaaS-Agent-Manual-Visual-Support-Ko.pdf</x:v>
      </x:c>
      <x:c r="L201" s="13" t="str">
        <x:v>2. RemoteCall 영상지원 서비스 시작 / (Windows Vista 이상 환경일 경우 UAC 창이 활성 / 항목 06</x:v>
      </x:c>
      <x:c r="M201" s="13" t="str">
        <x:v>RC-MANUAL-PC-AGENT-005</x:v>
      </x:c>
      <x:c r="N201" s="13" t="str">
        <x:v>(Windows Vista 이상 환경일 경우 UAC 창이 활성화 된다) 설치 프로그램 안내에 따라 설치를 진행한다.</x:v>
      </x:c>
      <x:c r="O201" s="13" t="str">
        <x:v>영상 지원의 권장 사용 환경은 무엇인가요?</x:v>
      </x:c>
      <x:c r="P201" s="13" t="str">
        <x:v>RemoteCall, 영상 지원, 상담원, 사용 환경 확인, 2. RemoteCall 영상지원 서비스 시</x:v>
      </x:c>
      <x:c r="Q201" s="13" t="str">
        <x:v>RC-MANUAL-VISUAL-AGENT-006</x:v>
      </x:c>
      <x:c r="R201" s="13" t="str">
        <x:v>gpt-5.5-thinking</x:v>
      </x:c>
      <x:c r="S201" s="13" t="str">
        <x:v>중</x:v>
      </x:c>
      <x:c r="T201" s="13" t="str">
        <x:v>중복</x:v>
      </x:c>
      <x:c r="U201" s="13" t="str">
        <x:v>동일/유사 사실 반복; chunk_index=10; source_line=244</x:v>
      </x:c>
      <x:c r="V201" s="13" t="str">
        <x:v>2e38c36d76d6</x:v>
      </x:c>
    </x:row>
    <x:row r="202">
      <x:c r="A202" s="13" t="n">
        <x:v>201</x:v>
      </x:c>
      <x:c r="B202" s="13" t="str">
        <x:v>RC-MANUAL-VISUAL-AGENT-007</x:v>
      </x:c>
      <x:c r="C202" s="13" t="str">
        <x:v>Manual</x:v>
      </x:c>
      <x:c r="D202" s="13" t="str">
        <x:v>RemoteCall-SaaS-Agent-Manual-Visual-Support-Ko.pdf</x:v>
      </x:c>
      <x:c r="E202" s="13" t="str">
        <x:v>설치가 완료되면 바탕화면에 RemoteCall 바로가기 아이콘( )이 생성된다</x:v>
      </x:c>
      <x:c r="F202" s="13" t="str">
        <x:v>RemoteCall</x:v>
      </x:c>
      <x:c r="G202" s="13" t="str">
        <x:v>영상 지원</x:v>
      </x:c>
      <x:c r="H202" s="13" t="str">
        <x:v>상담원</x:v>
      </x:c>
      <x:c r="I202" s="13" t="str">
        <x:v>공개</x:v>
      </x:c>
      <x:c r="J202" s="13" t="str">
        <x:v>사용 방법 문의</x:v>
      </x:c>
      <x:c r="K202" s="13" t="str">
        <x:v>https://files.rsupport.com/ko/remotecall/guides/RemoteCall-SaaS-Agent-Manual-Visual-Support-Ko.pdf</x:v>
      </x:c>
      <x:c r="L202" s="13" t="str">
        <x:v>2. RemoteCall 영상지원 서비스 시작 / 설치가 완료되면 바탕화면에 RemoteCall 바로가기 아이콘 / 항목 07</x:v>
      </x:c>
      <x:c r="M202" s="13" t="str"/>
      <x:c r="N202" s="13" t="str">
        <x:v>설치가 완료되면 바탕화면에 RemoteCall 바로가기 아이콘( )이 생성된다.</x:v>
      </x:c>
      <x:c r="O202" s="13" t="str">
        <x:v>영상 지원에서 “설치가 완료되면 바탕화면에 RemoteCall 바로가기 아이콘(”와 관련해 어떻게 진행하나요?</x:v>
      </x:c>
      <x:c r="P202" s="13" t="str">
        <x:v>RemoteCall, 영상 지원, 상담원, 사용 방법 문의, 2. RemoteCall 영상지원 서비스 시</x:v>
      </x:c>
      <x:c r="Q202" s="13" t="str">
        <x:v>RC-MANUAL-VISUAL-AGENT-007</x:v>
      </x:c>
      <x:c r="R202" s="13" t="str">
        <x:v>gpt-5.5-thinking</x:v>
      </x:c>
      <x:c r="S202" s="13" t="str">
        <x:v>중</x:v>
      </x:c>
      <x:c r="T202" s="13" t="str">
        <x:v>미검토</x:v>
      </x:c>
      <x:c r="U202" s="13" t="str">
        <x:v>chunk_index=10; source_line=246</x:v>
      </x:c>
      <x:c r="V202" s="13" t="str">
        <x:v>2e38c36d76d6</x:v>
      </x:c>
    </x:row>
    <x:row r="203">
      <x:c r="A203" s="13" t="n">
        <x:v>202</x:v>
      </x:c>
      <x:c r="B203" s="13" t="str">
        <x:v>RC-MANUAL-VISUAL-AGENT-008</x:v>
      </x:c>
      <x:c r="C203" s="13" t="str">
        <x:v>Manual</x:v>
      </x:c>
      <x:c r="D203" s="13" t="str">
        <x:v>RemoteCall-SaaS-Agent-Manual-Visual-Support-Ko.pdf</x:v>
      </x:c>
      <x:c r="E203" s="13" t="str">
        <x:v>Proxy Server 를 사용하는 환경일 경우 설치 중 Proxy 선택 옵션에서 본인의 환경에 맞는 옵션을 선택하여 설치를 진행합니다. Pro</x:v>
      </x:c>
      <x:c r="F203" s="13" t="str">
        <x:v>RemoteCall</x:v>
      </x:c>
      <x:c r="G203" s="13" t="str">
        <x:v>네트워크/Proxy</x:v>
      </x:c>
      <x:c r="H203" s="13" t="str">
        <x:v>상담원</x:v>
      </x:c>
      <x:c r="I203" s="13" t="str">
        <x:v>공개</x:v>
      </x:c>
      <x:c r="J203" s="13" t="str">
        <x:v>사용 환경 확인</x:v>
      </x:c>
      <x:c r="K203" s="13" t="str">
        <x:v>https://files.rsupport.com/ko/remotecall/guides/RemoteCall-SaaS-Agent-Manual-Visual-Support-Ko.pdf</x:v>
      </x:c>
      <x:c r="L203" s="13" t="str">
        <x:v>2. RemoteCall 영상지원 서비스 시작 / Proxy Server 를 사용하는 환경일 경우 설치 중 Pr / 항목 08</x:v>
      </x:c>
      <x:c r="M203" s="13" t="str">
        <x:v>RC-MANUAL-MOBILE-ANDROID-AGENT-010</x:v>
      </x:c>
      <x:c r="N203" s="13" t="str">
        <x:v>Proxy Server 를 사용하는 환경일 경우 설치 중 Proxy 선택 옵션에서 본인의 환경에 맞는 옵션을 선택하여 설치를 진행합니다. Proxy Server 정보는 네트워크 관리자에게 문의 하십시오.</x:v>
      </x:c>
      <x:c r="O203" s="13" t="str">
        <x:v>네트워크/Proxy의 권장 사용 환경은 무엇인가요?</x:v>
      </x:c>
      <x:c r="P203" s="13" t="str">
        <x:v>RemoteCall, 네트워크/Proxy, 상담원, 사용 환경 확인, 2. RemoteCall 영상지원 서비스 시</x:v>
      </x:c>
      <x:c r="Q203" s="13" t="str">
        <x:v>RC-MANUAL-VISUAL-AGENT-008</x:v>
      </x:c>
      <x:c r="R203" s="13" t="str">
        <x:v>gpt-5.5-thinking</x:v>
      </x:c>
      <x:c r="S203" s="13" t="str">
        <x:v>중</x:v>
      </x:c>
      <x:c r="T203" s="13" t="str">
        <x:v>중복</x:v>
      </x:c>
      <x:c r="U203" s="13" t="str">
        <x:v>동일/유사 사실 반복; chunk_index=10; source_line=247</x:v>
      </x:c>
      <x:c r="V203" s="13" t="str">
        <x:v>2e38c36d76d6</x:v>
      </x:c>
    </x:row>
    <x:row r="204">
      <x:c r="A204" s="13" t="n">
        <x:v>203</x:v>
      </x:c>
      <x:c r="B204" s="13" t="str">
        <x:v>RC-MANUAL-VISUAL-AGENT-009</x:v>
      </x:c>
      <x:c r="C204" s="13" t="str">
        <x:v>Manual</x:v>
      </x:c>
      <x:c r="D204" s="13" t="str">
        <x:v>RemoteCall-SaaS-Agent-Manual-Visual-Support-Ko.pdf</x:v>
      </x:c>
      <x:c r="E204" s="13" t="str">
        <x:v>영상지원을 하기 위해서는 설치된 Remotecall 에 로그인하여야 합니다. 관리자 페이지에 2 단계 인증 옵션 설정이 되어 있을 경우 로그인</x:v>
      </x:c>
      <x:c r="F204" s="13" t="str">
        <x:v>RemoteCall</x:v>
      </x:c>
      <x:c r="G204" s="13" t="str">
        <x:v>2단계 인증</x:v>
      </x:c>
      <x:c r="H204" s="13" t="str">
        <x:v>상담원</x:v>
      </x:c>
      <x:c r="I204" s="13" t="str">
        <x:v>공개</x:v>
      </x:c>
      <x:c r="J204" s="13" t="str">
        <x:v>사용 방법 문의</x:v>
      </x:c>
      <x:c r="K204" s="13" t="str">
        <x:v>https://files.rsupport.com/ko/remotecall/guides/RemoteCall-SaaS-Agent-Manual-Visual-Support-Ko.pdf</x:v>
      </x:c>
      <x:c r="L204" s="13" t="str">
        <x:v>에이전트 로그인 / 영상지원을 하기 위해서는 설치된 Remotecall 에 로그인 / 항목 09</x:v>
      </x:c>
      <x:c r="M204" s="13" t="str"/>
      <x:c r="N204" s="13" t="str">
        <x:v>영상지원을 하기 위해서는 설치된 Remotecall 에 로그인하여야 합니다. 관리자 페이지에 2 단계 인증 옵션 설정이 되어 있을 경우 로그인 시 인증 번호 입력 창이 노출될 수 있습니다.</x:v>
      </x:c>
      <x:c r="O204" s="13" t="str">
        <x:v>2단계 인증에서 “영상지원을 하기 위해서는 설치된 Remotecall 에 로그인하여”와 관련해 어떻게 진행하나요?</x:v>
      </x:c>
      <x:c r="P204" s="13" t="str">
        <x:v>RemoteCall, 2단계 인증, 상담원, 사용 방법 문의, 에이전트 로그인</x:v>
      </x:c>
      <x:c r="Q204" s="13" t="str">
        <x:v>RC-MANUAL-VISUAL-AGENT-009</x:v>
      </x:c>
      <x:c r="R204" s="13" t="str">
        <x:v>gpt-5.5-thinking</x:v>
      </x:c>
      <x:c r="S204" s="13" t="str">
        <x:v>중</x:v>
      </x:c>
      <x:c r="T204" s="13" t="str">
        <x:v>미검토</x:v>
      </x:c>
      <x:c r="U204" s="13" t="str">
        <x:v>chunk_index=10; source_line=250</x:v>
      </x:c>
      <x:c r="V204" s="13" t="str">
        <x:v>2e38c36d76d6</x:v>
      </x:c>
    </x:row>
    <x:row r="205">
      <x:c r="A205" s="13" t="n">
        <x:v>204</x:v>
      </x:c>
      <x:c r="B205" s="13" t="str">
        <x:v>RC-MANUAL-VISUAL-AGENT-010</x:v>
      </x:c>
      <x:c r="C205" s="13" t="str">
        <x:v>Manual</x:v>
      </x:c>
      <x:c r="D205" s="13" t="str">
        <x:v>RemoteCall-SaaS-Agent-Manual-Visual-Support-Ko.pdf</x:v>
      </x:c>
      <x:c r="E205" s="13" t="str">
        <x:v>바탕화면에 설치된 RemoteCall 바로가기 아이콘( )을 더블 클릭하여 실행합니다</x:v>
      </x:c>
      <x:c r="F205" s="13" t="str">
        <x:v>RemoteCall</x:v>
      </x:c>
      <x:c r="G205" s="13" t="str">
        <x:v>영상 지원 - 상담원</x:v>
      </x:c>
      <x:c r="H205" s="13" t="str">
        <x:v>상담원</x:v>
      </x:c>
      <x:c r="I205" s="13" t="str">
        <x:v>공개</x:v>
      </x:c>
      <x:c r="J205" s="13" t="str">
        <x:v>사용 방법 문의</x:v>
      </x:c>
      <x:c r="K205" s="13" t="str">
        <x:v>https://files.rsupport.com/ko/remotecall/guides/RemoteCall-SaaS-Agent-Manual-Visual-Support-Ko.pdf</x:v>
      </x:c>
      <x:c r="L205" s="13" t="str">
        <x:v>에이전트 로그인 / 바탕화면에 설치된 RemoteCall 바로가기 아이콘( )을 / 항목 10</x:v>
      </x:c>
      <x:c r="M205" s="13" t="str"/>
      <x:c r="N205" s="13" t="str">
        <x:v>바탕화면에 설치된 RemoteCall 바로가기 아이콘( )을 더블 클릭하여 실행합니다.</x:v>
      </x:c>
      <x:c r="O205" s="13" t="str">
        <x:v>영상 지원 - 상담원에서 “바탕화면에 설치된 RemoteCall 바로가기 아이콘( )을 더블”와 관련해 어떻게 진행하나요?</x:v>
      </x:c>
      <x:c r="P205" s="13" t="str">
        <x:v>RemoteCall, 영상 지원 - 상담원, 상담원, 사용 방법 문의, 에이전트 로그인</x:v>
      </x:c>
      <x:c r="Q205" s="13" t="str">
        <x:v>RC-MANUAL-VISUAL-AGENT-010</x:v>
      </x:c>
      <x:c r="R205" s="13" t="str">
        <x:v>gpt-5.5-thinking</x:v>
      </x:c>
      <x:c r="S205" s="13" t="str">
        <x:v>중</x:v>
      </x:c>
      <x:c r="T205" s="13" t="str">
        <x:v>미검토</x:v>
      </x:c>
      <x:c r="U205" s="13" t="str">
        <x:v>chunk_index=10; source_line=252</x:v>
      </x:c>
      <x:c r="V205" s="13" t="str">
        <x:v>2e38c36d76d6</x:v>
      </x:c>
    </x:row>
    <x:row r="206">
      <x:c r="A206" s="13" t="n">
        <x:v>205</x:v>
      </x:c>
      <x:c r="B206" s="13" t="str">
        <x:v>RC-MANUAL-VISUAL-AGENT-011</x:v>
      </x:c>
      <x:c r="C206" s="13" t="str">
        <x:v>Manual</x:v>
      </x:c>
      <x:c r="D206" s="13" t="str">
        <x:v>RemoteCall-SaaS-Agent-Manual-Visual-Support-Ko.pdf</x:v>
      </x:c>
      <x:c r="E206" s="13" t="str">
        <x:v>※ 웹뷰어로 시작 버튼 클릭시, 웹 브라우저에서 뷰어 대기 창이 생성됩니다</x:v>
      </x:c>
      <x:c r="F206" s="13" t="str">
        <x:v>RemoteCall</x:v>
      </x:c>
      <x:c r="G206" s="13" t="str">
        <x:v>영상 지원</x:v>
      </x:c>
      <x:c r="H206" s="13" t="str">
        <x:v>상담원</x:v>
      </x:c>
      <x:c r="I206" s="13" t="str">
        <x:v>공개</x:v>
      </x:c>
      <x:c r="J206" s="13" t="str">
        <x:v>사용 환경 확인</x:v>
      </x:c>
      <x:c r="K206" s="13" t="str">
        <x:v>https://files.rsupport.com/ko/remotecall/guides/RemoteCall-SaaS-Agent-Manual-Visual-Support-Ko.pdf</x:v>
      </x:c>
      <x:c r="L206" s="13" t="str">
        <x:v>영상지원 대기 / ※ 웹뷰어로 시작 버튼 클릭시, 웹 브라우저에서 뷰어 대기 창 / 항목 11</x:v>
      </x:c>
      <x:c r="M206" s="13" t="str">
        <x:v>RC-MANUAL-MOBILE-ANDROID-AGENT-012</x:v>
      </x:c>
      <x:c r="N206" s="13" t="str">
        <x:v>※ [웹뷰어로 시작] 버튼 클릭시, 웹 브라우저에서 뷰어 대기 창이 생성됩니다.</x:v>
      </x:c>
      <x:c r="O206" s="13" t="str">
        <x:v>영상 지원의 권장 사용 환경은 무엇인가요?</x:v>
      </x:c>
      <x:c r="P206" s="13" t="str">
        <x:v>RemoteCall, 영상 지원, 상담원, 사용 환경 확인, 영상지원 대기</x:v>
      </x:c>
      <x:c r="Q206" s="13" t="str">
        <x:v>RC-MANUAL-VISUAL-AGENT-011</x:v>
      </x:c>
      <x:c r="R206" s="13" t="str">
        <x:v>gpt-5.5-thinking</x:v>
      </x:c>
      <x:c r="S206" s="13" t="str">
        <x:v>중</x:v>
      </x:c>
      <x:c r="T206" s="13" t="str">
        <x:v>중복</x:v>
      </x:c>
      <x:c r="U206" s="13" t="str">
        <x:v>동일/유사 사실 반복; chunk_index=11; source_line=262</x:v>
      </x:c>
      <x:c r="V206" s="13" t="str">
        <x:v>2e38c36d76d6</x:v>
      </x:c>
    </x:row>
    <x:row r="207">
      <x:c r="A207" s="13" t="n">
        <x:v>206</x:v>
      </x:c>
      <x:c r="B207" s="13" t="str">
        <x:v>RC-MANUAL-VISUAL-AGENT-012</x:v>
      </x:c>
      <x:c r="C207" s="13" t="str">
        <x:v>Manual</x:v>
      </x:c>
      <x:c r="D207" s="13" t="str">
        <x:v>RemoteCall-SaaS-Agent-Manual-Visual-Support-Ko.pdf</x:v>
      </x:c>
      <x:c r="E207" s="13" t="str">
        <x:v>참고: 앱 설치 정보 SMS 전송 사용여부는 관리자 페이지에서 설정 가능합니다.. Admin Page &gt; 그룹옵션 정보 &gt; 상담시작, 종료 설정</x:v>
      </x:c>
      <x:c r="F207" s="13" t="str">
        <x:v>RemoteCall</x:v>
      </x:c>
      <x:c r="G207" s="13" t="str">
        <x:v>SMS 안내</x:v>
      </x:c>
      <x:c r="H207" s="13" t="str">
        <x:v>상담원</x:v>
      </x:c>
      <x:c r="I207" s="13" t="str">
        <x:v>공개</x:v>
      </x:c>
      <x:c r="J207" s="13" t="str">
        <x:v>사용 방법 문의</x:v>
      </x:c>
      <x:c r="K207" s="13" t="str">
        <x:v>https://files.rsupport.com/ko/remotecall/guides/RemoteCall-SaaS-Agent-Manual-Visual-Support-Ko.pdf</x:v>
      </x:c>
      <x:c r="L207" s="13" t="str">
        <x:v>영상지원 대기 / 참고: 앱 설치 정보 SMS 전송 사용여부는 관리자 페이지에서 / 항목 12</x:v>
      </x:c>
      <x:c r="M207" s="13" t="str"/>
      <x:c r="N207" s="13" t="str">
        <x:v>• 참고: 앱 설치 정보 SMS 전송 사용여부는 관리자 페이지에서 설정 가능합니다.. Admin Page &gt; 그룹옵션 정보 &gt; 상담시작, 종료 설정 &gt; 앱설치정보 SMS 전송사용 (전체사용) SMS 전송을 위하여 “앱 설치 정보 SMS 전송” 화면을 클릭합니다.</x:v>
      </x:c>
      <x:c r="O207" s="13" t="str">
        <x:v>SMS 안내에서 “참고: 앱 설치 정보 SMS 전송 사용여부는 관리자 페이지에서 설”와 관련해 어떻게 진행하나요?</x:v>
      </x:c>
      <x:c r="P207" s="13" t="str">
        <x:v>RemoteCall, SMS 안내, 상담원, 사용 방법 문의, 영상지원 대기</x:v>
      </x:c>
      <x:c r="Q207" s="13" t="str">
        <x:v>RC-MANUAL-VISUAL-AGENT-012</x:v>
      </x:c>
      <x:c r="R207" s="13" t="str">
        <x:v>gpt-5.5-thinking</x:v>
      </x:c>
      <x:c r="S207" s="13" t="str">
        <x:v>중</x:v>
      </x:c>
      <x:c r="T207" s="13" t="str">
        <x:v>미검토</x:v>
      </x:c>
      <x:c r="U207" s="13" t="str">
        <x:v>chunk_index=11; source_line=270</x:v>
      </x:c>
      <x:c r="V207" s="13" t="str">
        <x:v>2e38c36d76d6</x:v>
      </x:c>
    </x:row>
    <x:row r="208">
      <x:c r="A208" s="13" t="n">
        <x:v>207</x:v>
      </x:c>
      <x:c r="B208" s="13" t="str">
        <x:v>RC-MANUAL-VISUAL-AGENT-013</x:v>
      </x:c>
      <x:c r="C208" s="13" t="str">
        <x:v>Manual</x:v>
      </x:c>
      <x:c r="D208" s="13" t="str">
        <x:v>RemoteCall-SaaS-Agent-Manual-Visual-Support-Ko.pdf</x:v>
      </x:c>
      <x:c r="E208" s="13" t="str">
        <x:v>URL 관련 화면에서 “영상지원 실행” 버튼을 선택하도록 안내합니다</x:v>
      </x:c>
      <x:c r="F208" s="13" t="str">
        <x:v>RemoteCall</x:v>
      </x:c>
      <x:c r="G208" s="13" t="str">
        <x:v>영상 지원</x:v>
      </x:c>
      <x:c r="H208" s="13" t="str">
        <x:v>상담원</x:v>
      </x:c>
      <x:c r="I208" s="13" t="str">
        <x:v>공개</x:v>
      </x:c>
      <x:c r="J208" s="13" t="str">
        <x:v>사용 방법 문의</x:v>
      </x:c>
      <x:c r="K208" s="13" t="str">
        <x:v>https://files.rsupport.com/ko/remotecall/guides/RemoteCall-SaaS-Agent-Manual-Visual-Support-Ko.pdf</x:v>
      </x:c>
      <x:c r="L208" s="13" t="str">
        <x:v>영상지원 대기 / URL 관련 화면에서 “영상지원 실행” 버튼을 선택하도록 안내 / 항목 13</x:v>
      </x:c>
      <x:c r="M208" s="13" t="str"/>
      <x:c r="N208" s="13" t="str">
        <x:v>URL 관련 화면에서 “영상지원 실행” 버튼을 선택하도록 안내합니다.</x:v>
      </x:c>
      <x:c r="O208" s="13" t="str">
        <x:v>영상 지원에서 “URL 관련 화면에서 “영상지원 실행” 버튼을 선택하도록 안내합니”와 관련해 어떻게 진행하나요?</x:v>
      </x:c>
      <x:c r="P208" s="13" t="str">
        <x:v>RemoteCall, 영상 지원, 상담원, 사용 방법 문의, 영상지원 대기</x:v>
      </x:c>
      <x:c r="Q208" s="13" t="str">
        <x:v>RC-MANUAL-VISUAL-AGENT-013</x:v>
      </x:c>
      <x:c r="R208" s="13" t="str">
        <x:v>gpt-5.5-thinking</x:v>
      </x:c>
      <x:c r="S208" s="13" t="str">
        <x:v>중</x:v>
      </x:c>
      <x:c r="T208" s="13" t="str">
        <x:v>미검토</x:v>
      </x:c>
      <x:c r="U208" s="13" t="str">
        <x:v>chunk_index=12; source_line=280</x:v>
      </x:c>
      <x:c r="V208" s="13" t="str">
        <x:v>2e38c36d76d6</x:v>
      </x:c>
    </x:row>
    <x:row r="209">
      <x:c r="A209" s="13" t="n">
        <x:v>208</x:v>
      </x:c>
      <x:c r="B209" s="13" t="str">
        <x:v>RC-MANUAL-VISUAL-AGENT-014</x:v>
      </x:c>
      <x:c r="C209" s="13" t="str">
        <x:v>Manual</x:v>
      </x:c>
      <x:c r="D209" s="13" t="str">
        <x:v>RemoteCall-SaaS-Agent-Manual-Visual-Support-Ko.pdf</x:v>
      </x:c>
      <x:c r="E209" s="13" t="str">
        <x:v>(SMS 링크주소: https://113366.com/lnk/6/접속코드) URL 관련 화면에서 “영상지원 실행” 버튼을 선택하도록 안내합니다</x:v>
      </x:c>
      <x:c r="F209" s="13" t="str">
        <x:v>RemoteCall</x:v>
      </x:c>
      <x:c r="G209" s="13" t="str">
        <x:v>SMS 안내</x:v>
      </x:c>
      <x:c r="H209" s="13" t="str">
        <x:v>상담원</x:v>
      </x:c>
      <x:c r="I209" s="13" t="str">
        <x:v>공개</x:v>
      </x:c>
      <x:c r="J209" s="13" t="str">
        <x:v>사용 방법 문의</x:v>
      </x:c>
      <x:c r="K209" s="13" t="str">
        <x:v>https://files.rsupport.com/ko/remotecall/guides/RemoteCall-SaaS-Agent-Manual-Visual-Support-Ko.pdf</x:v>
      </x:c>
      <x:c r="L209" s="13" t="str">
        <x:v>영상지원 대기 / (SMS 링크주소: https://113366.com/lnk/ / 항목 14</x:v>
      </x:c>
      <x:c r="M209" s="13" t="str"/>
      <x:c r="N209" s="13" t="str">
        <x:v>(SMS 링크주소: https://113366.com/lnk/6/접속코드) URL 관련 화면에서 “영상지원 실행” 버튼을 선택하도록 안내합니다.</x:v>
      </x:c>
      <x:c r="O209" s="13" t="str">
        <x:v>SMS 안내에서 “(SMS 링크주소: https://113366.com/lnk/6/”와 관련해 어떻게 진행하나요?</x:v>
      </x:c>
      <x:c r="P209" s="13" t="str">
        <x:v>RemoteCall, SMS 안내, 상담원, 사용 방법 문의, 영상지원 대기</x:v>
      </x:c>
      <x:c r="Q209" s="13" t="str">
        <x:v>RC-MANUAL-VISUAL-AGENT-014</x:v>
      </x:c>
      <x:c r="R209" s="13" t="str">
        <x:v>gpt-5.5-thinking</x:v>
      </x:c>
      <x:c r="S209" s="13" t="str">
        <x:v>중</x:v>
      </x:c>
      <x:c r="T209" s="13" t="str">
        <x:v>미검토</x:v>
      </x:c>
      <x:c r="U209" s="13" t="str">
        <x:v>chunk_index=12; source_line=285</x:v>
      </x:c>
      <x:c r="V209" s="13" t="str">
        <x:v>2e38c36d76d6</x:v>
      </x:c>
    </x:row>
    <x:row r="210">
      <x:c r="A210" s="13" t="n">
        <x:v>209</x:v>
      </x:c>
      <x:c r="B210" s="13" t="str">
        <x:v>RC-MANUAL-VISUAL-AGENT-015</x:v>
      </x:c>
      <x:c r="C210" s="13" t="str">
        <x:v>Manual</x:v>
      </x:c>
      <x:c r="D210" s="13" t="str">
        <x:v>RemoteCall-SaaS-Agent-Manual-Visual-Support-Ko.pdf</x:v>
      </x:c>
      <x:c r="E210" s="13" t="str">
        <x:v>참고: 관리자 설정에 따라 영상 지원 동의 확인 창이 나타날 수 있습니다</x:v>
      </x:c>
      <x:c r="F210" s="13" t="str">
        <x:v>RemoteCall</x:v>
      </x:c>
      <x:c r="G210" s="13" t="str">
        <x:v>영상 지원</x:v>
      </x:c>
      <x:c r="H210" s="13" t="str">
        <x:v>상담원</x:v>
      </x:c>
      <x:c r="I210" s="13" t="str">
        <x:v>공개</x:v>
      </x:c>
      <x:c r="J210" s="13" t="str">
        <x:v>설정 방법 문의</x:v>
      </x:c>
      <x:c r="K210" s="13" t="str">
        <x:v>https://files.rsupport.com/ko/remotecall/guides/RemoteCall-SaaS-Agent-Manual-Visual-Support-Ko.pdf</x:v>
      </x:c>
      <x:c r="L210" s="13" t="str">
        <x:v>영상지원 대기 / 참고: 관리자 설정에 따라 영상 지원 동의 확인 창이 나타날 / 항목 15</x:v>
      </x:c>
      <x:c r="M210" s="13" t="str"/>
      <x:c r="N210" s="13" t="str">
        <x:v>• 참고: 관리자 설정에 따라 영상 지원 동의 확인 창이 나타날 수 있습니다.</x:v>
      </x:c>
      <x:c r="O210" s="13" t="str">
        <x:v>영상 지원에서 “참고: 관리자 설정에 따라 영상 지원 동의 확인 창이 나타날 수” 설정은 어떻게 하나요?</x:v>
      </x:c>
      <x:c r="P210" s="13" t="str">
        <x:v>RemoteCall, 영상 지원, 상담원, 설정 방법 문의, 영상지원 대기</x:v>
      </x:c>
      <x:c r="Q210" s="13" t="str">
        <x:v>RC-MANUAL-VISUAL-AGENT-015</x:v>
      </x:c>
      <x:c r="R210" s="13" t="str">
        <x:v>gpt-5.5-thinking</x:v>
      </x:c>
      <x:c r="S210" s="13" t="str">
        <x:v>중</x:v>
      </x:c>
      <x:c r="T210" s="13" t="str">
        <x:v>미검토</x:v>
      </x:c>
      <x:c r="U210" s="13" t="str">
        <x:v>chunk_index=12; source_line=291</x:v>
      </x:c>
      <x:c r="V210" s="13" t="str">
        <x:v>2e38c36d76d6</x:v>
      </x:c>
    </x:row>
    <x:row r="211">
      <x:c r="A211" s="13" t="n">
        <x:v>210</x:v>
      </x:c>
      <x:c r="B211" s="13" t="str">
        <x:v>RC-MANUAL-VISUAL-AGENT-016</x:v>
      </x:c>
      <x:c r="C211" s="13" t="str">
        <x:v>Manual</x:v>
      </x:c>
      <x:c r="D211" s="13" t="str">
        <x:v>RemoteCall-SaaS-Agent-Manual-Visual-Support-Ko.pdf</x:v>
      </x:c>
      <x:c r="E211" s="13" t="str">
        <x:v>* 주의: iOS 의 경우 6 자리 접속번호를 통해서만 접속이 가능합니다</x:v>
      </x:c>
      <x:c r="F211" s="13" t="str">
        <x:v>RemoteCall</x:v>
      </x:c>
      <x:c r="G211" s="13" t="str">
        <x:v>영상 지원</x:v>
      </x:c>
      <x:c r="H211" s="13" t="str">
        <x:v>상담원</x:v>
      </x:c>
      <x:c r="I211" s="13" t="str">
        <x:v>공개</x:v>
      </x:c>
      <x:c r="J211" s="13" t="str">
        <x:v>사용 환경 확인</x:v>
      </x:c>
      <x:c r="K211" s="13" t="str">
        <x:v>https://files.rsupport.com/ko/remotecall/guides/RemoteCall-SaaS-Agent-Manual-Visual-Support-Ko.pdf</x:v>
      </x:c>
      <x:c r="L211" s="13" t="str">
        <x:v>영상지원 대기 / * 주의: iOS 의 경우 6 자리 접속번호를 통해서만 접속이 / 항목 16</x:v>
      </x:c>
      <x:c r="M211" s="13" t="str"/>
      <x:c r="N211" s="13" t="str">
        <x:v>* 주의: iOS 의 경우 6 자리 접속번호를 통해서만 접속이 가능합니다.</x:v>
      </x:c>
      <x:c r="O211" s="13" t="str">
        <x:v>영상 지원의 권장 사용 환경은 무엇인가요?</x:v>
      </x:c>
      <x:c r="P211" s="13" t="str">
        <x:v>RemoteCall, 영상 지원, 상담원, 사용 환경 확인, 영상지원 대기</x:v>
      </x:c>
      <x:c r="Q211" s="13" t="str">
        <x:v>RC-MANUAL-VISUAL-AGENT-016</x:v>
      </x:c>
      <x:c r="R211" s="13" t="str">
        <x:v>gpt-5.5-thinking</x:v>
      </x:c>
      <x:c r="S211" s="13" t="str">
        <x:v>중</x:v>
      </x:c>
      <x:c r="T211" s="13" t="str">
        <x:v>미검토</x:v>
      </x:c>
      <x:c r="U211" s="13" t="str">
        <x:v>chunk_index=12; source_line=295</x:v>
      </x:c>
      <x:c r="V211" s="13" t="str">
        <x:v>2e38c36d76d6</x:v>
      </x:c>
    </x:row>
    <x:row r="212">
      <x:c r="A212" s="13" t="n">
        <x:v>211</x:v>
      </x:c>
      <x:c r="B212" s="13" t="str">
        <x:v>RC-MANUAL-VISUAL-AGENT-017</x:v>
      </x:c>
      <x:c r="C212" s="13" t="str">
        <x:v>Manual</x:v>
      </x:c>
      <x:c r="D212" s="13" t="str">
        <x:v>RemoteCall-SaaS-Agent-Manual-Visual-Support-Ko.pdf</x:v>
      </x:c>
      <x:c r="E212" s="13" t="str">
        <x:v>고객이 대기 중인 상담원 뷰어에 접속하면, 상담원의 대기화면에 고객의 단말기 카메라 화면이 표시됩니다</x:v>
      </x:c>
      <x:c r="F212" s="13" t="str">
        <x:v>RemoteCall</x:v>
      </x:c>
      <x:c r="G212" s="13" t="str">
        <x:v>영상 지원</x:v>
      </x:c>
      <x:c r="H212" s="13" t="str">
        <x:v>상담원</x:v>
      </x:c>
      <x:c r="I212" s="13" t="str">
        <x:v>공개</x:v>
      </x:c>
      <x:c r="J212" s="13" t="str">
        <x:v>사용 방법 문의</x:v>
      </x:c>
      <x:c r="K212" s="13" t="str">
        <x:v>https://files.rsupport.com/ko/remotecall/guides/RemoteCall-SaaS-Agent-Manual-Visual-Support-Ko.pdf</x:v>
      </x:c>
      <x:c r="L212" s="13" t="str">
        <x:v>영상지원 대기 / 고객이 대기 중인 상담원 뷰어에 접속하면, 상담원의 대기화면에 / 항목 17</x:v>
      </x:c>
      <x:c r="M212" s="13" t="str"/>
      <x:c r="N212" s="13" t="str">
        <x:v>고객이 대기 중인 상담원 뷰어에 접속하면, 상담원의 대기화면에 고객의 단말기 카메라 화면이 표시됩니다.</x:v>
      </x:c>
      <x:c r="O212" s="13" t="str">
        <x:v>영상 지원에서 “고객이 대기 중인 상담원 뷰어에 접속하면, 상담원의 대기화면에 고”와 관련해 어떻게 진행하나요?</x:v>
      </x:c>
      <x:c r="P212" s="13" t="str">
        <x:v>RemoteCall, 영상 지원, 상담원, 사용 방법 문의, 영상지원 대기</x:v>
      </x:c>
      <x:c r="Q212" s="13" t="str">
        <x:v>RC-MANUAL-VISUAL-AGENT-017</x:v>
      </x:c>
      <x:c r="R212" s="13" t="str">
        <x:v>gpt-5.5-thinking</x:v>
      </x:c>
      <x:c r="S212" s="13" t="str">
        <x:v>중</x:v>
      </x:c>
      <x:c r="T212" s="13" t="str">
        <x:v>미검토</x:v>
      </x:c>
      <x:c r="U212" s="13" t="str">
        <x:v>chunk_index=12; source_line=296</x:v>
      </x:c>
      <x:c r="V212" s="13" t="str">
        <x:v>2e38c36d76d6</x:v>
      </x:c>
    </x:row>
    <x:row r="213">
      <x:c r="A213" s="13" t="n">
        <x:v>212</x:v>
      </x:c>
      <x:c r="B213" s="13" t="str">
        <x:v>RC-MANUAL-VISUAL-AGENT-018</x:v>
      </x:c>
      <x:c r="C213" s="13" t="str">
        <x:v>Manual</x:v>
      </x:c>
      <x:c r="D213" s="13" t="str">
        <x:v>RemoteCall-SaaS-Agent-Manual-Visual-Support-Ko.pdf</x:v>
      </x:c>
      <x:c r="E213" s="13" t="str">
        <x:v>관리자페이지이동 웹브라우저를 이용하여 관리자 페이지 로그인 후 사용이력, 사용통계, 옵션정보를 확인/수정 한다</x:v>
      </x:c>
      <x:c r="F213" s="13" t="str">
        <x:v>RemoteCall</x:v>
      </x:c>
      <x:c r="G213" s="13" t="str">
        <x:v>관리자 페이지</x:v>
      </x:c>
      <x:c r="H213" s="13" t="str">
        <x:v>상담원</x:v>
      </x:c>
      <x:c r="I213" s="13" t="str">
        <x:v>공개</x:v>
      </x:c>
      <x:c r="J213" s="13" t="str">
        <x:v>사용 환경 확인</x:v>
      </x:c>
      <x:c r="K213" s="13" t="str">
        <x:v>https://files.rsupport.com/ko/remotecall/guides/RemoteCall-SaaS-Agent-Manual-Visual-Support-Ko.pdf</x:v>
      </x:c>
      <x:c r="L213" s="13" t="str">
        <x:v>수동 설정: 프락시 서버 정보를 상담원이 수동으로 / 관리자페이지이동 웹브라우저를 이용하여 관리자 페이지 로그인 후 / 항목 18</x:v>
      </x:c>
      <x:c r="M213" s="13" t="str">
        <x:v>RC-MANUAL-PC-AGENT-019</x:v>
      </x:c>
      <x:c r="N213" s="13" t="str">
        <x:v>관리자페이지이동 웹브라우저를 이용하여 관리자 페이지 로그인 후 사용이력, 사용통계, 옵션정보를 확인/수정 한다.</x:v>
      </x:c>
      <x:c r="O213" s="13" t="str">
        <x:v>관리자 페이지의 권장 사용 환경은 무엇인가요?</x:v>
      </x:c>
      <x:c r="P213" s="13" t="str">
        <x:v>RemoteCall, 관리자 페이지, 상담원, 사용 환경 확인, 수동 설정: 프락시 서버 정보를 상담원이 수</x:v>
      </x:c>
      <x:c r="Q213" s="13" t="str">
        <x:v>RC-MANUAL-VISUAL-AGENT-018</x:v>
      </x:c>
      <x:c r="R213" s="13" t="str">
        <x:v>gpt-5.5-thinking</x:v>
      </x:c>
      <x:c r="S213" s="13" t="str">
        <x:v>중</x:v>
      </x:c>
      <x:c r="T213" s="13" t="str">
        <x:v>중복</x:v>
      </x:c>
      <x:c r="U213" s="13" t="str">
        <x:v>동일/유사 사실 반복; chunk_index=13; source_line=329</x:v>
      </x:c>
      <x:c r="V213" s="13" t="str">
        <x:v>2e38c36d76d6</x:v>
      </x:c>
    </x:row>
    <x:row r="214">
      <x:c r="A214" s="13" t="n">
        <x:v>213</x:v>
      </x:c>
      <x:c r="B214" s="13" t="str">
        <x:v>RC-MANUAL-VISUAL-AGENT-019</x:v>
      </x:c>
      <x:c r="C214" s="13" t="str">
        <x:v>Manual</x:v>
      </x:c>
      <x:c r="D214" s="13" t="str">
        <x:v>RemoteCall-SaaS-Agent-Manual-Visual-Support-Ko.pdf</x:v>
      </x:c>
      <x:c r="E214" s="13" t="str">
        <x:v>원격제어 시작 시 자동으로 녹화 시작: 원격제어 시작 시 제어 화면을 자동으로 녹화한다. 제어 종료 후 녹화 파일은 자동으로 저장된다</x:v>
      </x:c>
      <x:c r="F214" s="13" t="str">
        <x:v>RemoteCall</x:v>
      </x:c>
      <x:c r="G214" s="13" t="str">
        <x:v>화면 녹화</x:v>
      </x:c>
      <x:c r="H214" s="13" t="str">
        <x:v>상담원</x:v>
      </x:c>
      <x:c r="I214" s="13" t="str">
        <x:v>공개</x:v>
      </x:c>
      <x:c r="J214" s="13" t="str">
        <x:v>사용 방법 문의</x:v>
      </x:c>
      <x:c r="K214" s="13" t="str">
        <x:v>https://files.rsupport.com/ko/remotecall/guides/RemoteCall-SaaS-Agent-Manual-Visual-Support-Ko.pdf</x:v>
      </x:c>
      <x:c r="L214" s="13" t="str">
        <x:v>수동 설정: 프락시 서버 정보를 상담원이 수동으로 / 원격제어 시작 시 자동으로 녹화 시작: 원격제어 시작 시 제어 / 항목 19</x:v>
      </x:c>
      <x:c r="M214" s="13" t="str"/>
      <x:c r="N214" s="13" t="str">
        <x:v>원격제어 시작 시 자동으로 녹화 시작: 원격제어 시작 시 제어 화면을 자동으로 녹화한다. 제어 종료 후 녹화 파일은 자동으로 저장된다.</x:v>
      </x:c>
      <x:c r="O214" s="13" t="str">
        <x:v>화면 녹화에서 “원격제어 시작 시 자동으로 녹화 시작: 원격제어 시작 시 제어 화”와 관련해 어떻게 진행하나요?</x:v>
      </x:c>
      <x:c r="P214" s="13" t="str">
        <x:v>RemoteCall, 화면 녹화, 상담원, 사용 방법 문의, 수동 설정: 프락시 서버 정보를 상담원이 수</x:v>
      </x:c>
      <x:c r="Q214" s="13" t="str">
        <x:v>RC-MANUAL-VISUAL-AGENT-019</x:v>
      </x:c>
      <x:c r="R214" s="13" t="str">
        <x:v>gpt-5.5-thinking</x:v>
      </x:c>
      <x:c r="S214" s="13" t="str">
        <x:v>중</x:v>
      </x:c>
      <x:c r="T214" s="13" t="str">
        <x:v>미검토</x:v>
      </x:c>
      <x:c r="U214" s="13" t="str">
        <x:v>chunk_index=13; source_line=341</x:v>
      </x:c>
      <x:c r="V214" s="13" t="str">
        <x:v>2e38c36d76d6</x:v>
      </x:c>
    </x:row>
    <x:row r="215">
      <x:c r="A215" s="13" t="n">
        <x:v>214</x:v>
      </x:c>
      <x:c r="B215" s="13" t="str">
        <x:v>RC-MANUAL-VISUAL-AGENT-020</x:v>
      </x:c>
      <x:c r="C215" s="13" t="str">
        <x:v>Manual</x:v>
      </x:c>
      <x:c r="D215" s="13" t="str">
        <x:v>RemoteCall-SaaS-Agent-Manual-Visual-Support-Ko.pdf</x:v>
      </x:c>
      <x:c r="E215" s="13" t="str">
        <x:v>다음 위치에 녹화 파일 저장: 녹화 파일 저장 위치를 변경 할 수 있다</x:v>
      </x:c>
      <x:c r="F215" s="13" t="str">
        <x:v>RemoteCall</x:v>
      </x:c>
      <x:c r="G215" s="13" t="str">
        <x:v>화면 녹화</x:v>
      </x:c>
      <x:c r="H215" s="13" t="str">
        <x:v>상담원</x:v>
      </x:c>
      <x:c r="I215" s="13" t="str">
        <x:v>공개</x:v>
      </x:c>
      <x:c r="J215" s="13" t="str">
        <x:v>사용 방법 문의</x:v>
      </x:c>
      <x:c r="K215" s="13" t="str">
        <x:v>https://files.rsupport.com/ko/remotecall/guides/RemoteCall-SaaS-Agent-Manual-Visual-Support-Ko.pdf</x:v>
      </x:c>
      <x:c r="L215" s="13" t="str">
        <x:v>수동 설정: 프락시 서버 정보를 상담원이 수동으로 / 다음 위치에 녹화 파일 저장: 녹화 파일 저장 위치를 변경 할 / 항목 20</x:v>
      </x:c>
      <x:c r="M215" s="13" t="str">
        <x:v>RC-MANUAL-MOBILE-ANDROID-AGENT-028</x:v>
      </x:c>
      <x:c r="N215" s="13" t="str">
        <x:v>다음 위치에 녹화 파일 저장: 녹화 파일 저장 위치를 변경 할 수 있다.</x:v>
      </x:c>
      <x:c r="O215" s="13" t="str">
        <x:v>화면 녹화에서 “다음 위치에 녹화 파일 저장: 녹화 파일 저장 위치를 변경 할 수”와 관련해 어떻게 진행하나요?</x:v>
      </x:c>
      <x:c r="P215" s="13" t="str">
        <x:v>RemoteCall, 화면 녹화, 상담원, 사용 방법 문의, 수동 설정: 프락시 서버 정보를 상담원이 수</x:v>
      </x:c>
      <x:c r="Q215" s="13" t="str">
        <x:v>RC-MANUAL-VISUAL-AGENT-020</x:v>
      </x:c>
      <x:c r="R215" s="13" t="str">
        <x:v>gpt-5.5-thinking</x:v>
      </x:c>
      <x:c r="S215" s="13" t="str">
        <x:v>중</x:v>
      </x:c>
      <x:c r="T215" s="13" t="str">
        <x:v>중복</x:v>
      </x:c>
      <x:c r="U215" s="13" t="str">
        <x:v>동일/유사 사실 반복; chunk_index=13; source_line=344</x:v>
      </x:c>
      <x:c r="V215" s="13" t="str">
        <x:v>2e38c36d76d6</x:v>
      </x:c>
    </x:row>
    <x:row r="216">
      <x:c r="A216" s="13" t="n">
        <x:v>215</x:v>
      </x:c>
      <x:c r="B216" s="13" t="str">
        <x:v>RC-MANUAL-VISUAL-AGENT-021</x:v>
      </x:c>
      <x:c r="C216" s="13" t="str">
        <x:v>Manual</x:v>
      </x:c>
      <x:c r="D216" s="13" t="str">
        <x:v>RemoteCall-SaaS-Agent-Manual-Visual-Support-Ko.pdf</x:v>
      </x:c>
      <x:c r="E216" s="13" t="str">
        <x:v>다음 위치에 화면 캡처 파일 저장: 화면 캡처 파일 저장 위치를 변경 할 수 있다</x:v>
      </x:c>
      <x:c r="F216" s="13" t="str">
        <x:v>RemoteCall</x:v>
      </x:c>
      <x:c r="G216" s="13" t="str">
        <x:v>화면 캡처</x:v>
      </x:c>
      <x:c r="H216" s="13" t="str">
        <x:v>상담원</x:v>
      </x:c>
      <x:c r="I216" s="13" t="str">
        <x:v>공개</x:v>
      </x:c>
      <x:c r="J216" s="13" t="str">
        <x:v>사용 방법 문의</x:v>
      </x:c>
      <x:c r="K216" s="13" t="str">
        <x:v>https://files.rsupport.com/ko/remotecall/guides/RemoteCall-SaaS-Agent-Manual-Visual-Support-Ko.pdf</x:v>
      </x:c>
      <x:c r="L216" s="13" t="str">
        <x:v>수동 설정: 프락시 서버 정보를 상담원이 수동으로 / 다음 위치에 화면 캡처 파일 저장: 화면 캡처 파일 저장 위치 / 항목 21</x:v>
      </x:c>
      <x:c r="M216" s="13" t="str"/>
      <x:c r="N216" s="13" t="str">
        <x:v>다음 위치에 화면 캡처 파일 저장: 화면 캡처 파일 저장 위치를 변경 할 수 있다.</x:v>
      </x:c>
      <x:c r="O216" s="13" t="str">
        <x:v>화면 캡처에서 “다음 위치에 화면 캡처 파일 저장: 화면 캡처 파일 저장 위치를”와 관련해 어떻게 진행하나요?</x:v>
      </x:c>
      <x:c r="P216" s="13" t="str">
        <x:v>RemoteCall, 화면 캡처, 상담원, 사용 방법 문의, 수동 설정: 프락시 서버 정보를 상담원이 수</x:v>
      </x:c>
      <x:c r="Q216" s="13" t="str">
        <x:v>RC-MANUAL-VISUAL-AGENT-021</x:v>
      </x:c>
      <x:c r="R216" s="13" t="str">
        <x:v>gpt-5.5-thinking</x:v>
      </x:c>
      <x:c r="S216" s="13" t="str">
        <x:v>중</x:v>
      </x:c>
      <x:c r="T216" s="13" t="str">
        <x:v>미검토</x:v>
      </x:c>
      <x:c r="U216" s="13" t="str">
        <x:v>chunk_index=14; source_line=349</x:v>
      </x:c>
      <x:c r="V216" s="13" t="str">
        <x:v>2e38c36d76d6</x:v>
      </x:c>
    </x:row>
    <x:row r="217">
      <x:c r="A217" s="13" t="n">
        <x:v>216</x:v>
      </x:c>
      <x:c r="B217" s="13" t="str">
        <x:v>RC-MANUAL-VISUAL-AGENT-022</x:v>
      </x:c>
      <x:c r="C217" s="13" t="str">
        <x:v>Manual</x:v>
      </x:c>
      <x:c r="D217" s="13" t="str">
        <x:v>RemoteCall-SaaS-Agent-Manual-Visual-Support-Ko.pdf</x:v>
      </x:c>
      <x:c r="E217" s="13" t="str">
        <x:v>지원 이력 조회 및 저장 기간별 원격지원 이력 조회 및 Excel 파일을 저장할 수</x:v>
      </x:c>
      <x:c r="F217" s="13" t="str">
        <x:v>RemoteCall</x:v>
      </x:c>
      <x:c r="G217" s="13" t="str">
        <x:v>파일 전송</x:v>
      </x:c>
      <x:c r="H217" s="13" t="str">
        <x:v>상담원</x:v>
      </x:c>
      <x:c r="I217" s="13" t="str">
        <x:v>공개</x:v>
      </x:c>
      <x:c r="J217" s="13" t="str">
        <x:v>사용 방법 문의</x:v>
      </x:c>
      <x:c r="K217" s="13" t="str">
        <x:v>https://files.rsupport.com/ko/remotecall/guides/RemoteCall-SaaS-Agent-Manual-Visual-Support-Ko.pdf</x:v>
      </x:c>
      <x:c r="L217" s="13" t="str">
        <x:v>원격지원 미 사용 시 자동 로그아웃: 상담원이 설정된 시간 / 지원 이력 조회 및 저장 기간별 원격지원 이력 조회 및 Exc / 항목 22</x:v>
      </x:c>
      <x:c r="M217" s="13" t="str"/>
      <x:c r="N217" s="13" t="str">
        <x:v>지원 이력 조회 및 저장 기간별 원격지원 이력 조회 및 Excel 파일을 저장할 수</x:v>
      </x:c>
      <x:c r="O217" s="13" t="str">
        <x:v>파일 전송에서 “지원 이력 조회 및 저장 기간별 원격지원 이력 조회 및 Excel”와 관련해 어떻게 진행하나요?</x:v>
      </x:c>
      <x:c r="P217" s="13" t="str">
        <x:v>RemoteCall, 파일 전송, 상담원, 사용 방법 문의, 원격지원 미 사용 시 자동 로그아웃: 상담원</x:v>
      </x:c>
      <x:c r="Q217" s="13" t="str">
        <x:v>RC-MANUAL-VISUAL-AGENT-022</x:v>
      </x:c>
      <x:c r="R217" s="13" t="str">
        <x:v>gpt-5.5-thinking</x:v>
      </x:c>
      <x:c r="S217" s="13" t="str">
        <x:v>중</x:v>
      </x:c>
      <x:c r="T217" s="13" t="str">
        <x:v>미검토</x:v>
      </x:c>
      <x:c r="U217" s="13" t="str">
        <x:v>chunk_index=14; source_line=361</x:v>
      </x:c>
      <x:c r="V217" s="13" t="str">
        <x:v>2e38c36d76d6</x:v>
      </x:c>
    </x:row>
    <x:row r="218">
      <x:c r="A218" s="13" t="n">
        <x:v>217</x:v>
      </x:c>
      <x:c r="B218" s="13" t="str">
        <x:v>RC-MANUAL-VISUAL-AGENT-023</x:v>
      </x:c>
      <x:c r="C218" s="13" t="str">
        <x:v>Manual</x:v>
      </x:c>
      <x:c r="D218" s="13" t="str">
        <x:v>RemoteCall-SaaS-Agent-Manual-Visual-Support-Ko.pdf</x:v>
      </x:c>
      <x:c r="E218" s="13" t="str">
        <x:v>음성채팅 설정 기본 설정: 음성 채팅 시 사용할 마이크 및 스피커 장치를 선택한다</x:v>
      </x:c>
      <x:c r="F218" s="13" t="str">
        <x:v>RemoteCall</x:v>
      </x:c>
      <x:c r="G218" s="13" t="str">
        <x:v>채팅</x:v>
      </x:c>
      <x:c r="H218" s="13" t="str">
        <x:v>상담원</x:v>
      </x:c>
      <x:c r="I218" s="13" t="str">
        <x:v>공개</x:v>
      </x:c>
      <x:c r="J218" s="13" t="str">
        <x:v>사용 방법 문의</x:v>
      </x:c>
      <x:c r="K218" s="13" t="str">
        <x:v>https://files.rsupport.com/ko/remotecall/guides/RemoteCall-SaaS-Agent-Manual-Visual-Support-Ko.pdf</x:v>
      </x:c>
      <x:c r="L218" s="13" t="str">
        <x:v>뷰어 기능 / 음성채팅 설정 기본 설정: 음성 채팅 시 사용할 마이크 및 스 / 항목 23</x:v>
      </x:c>
      <x:c r="M218" s="13" t="str"/>
      <x:c r="N218" s="13" t="str">
        <x:v>음성채팅 설정 기본 설정: 음성 채팅 시 사용할 마이크 및 스피커 장치를 선택한다.</x:v>
      </x:c>
      <x:c r="O218" s="13" t="str">
        <x:v>채팅에서 “음성채팅 설정 기본 설정: 음성 채팅 시 사용할 마이크 및 스피커”와 관련해 어떻게 진행하나요?</x:v>
      </x:c>
      <x:c r="P218" s="13" t="str">
        <x:v>RemoteCall, 채팅, 상담원, 사용 방법 문의, 뷰어 기능</x:v>
      </x:c>
      <x:c r="Q218" s="13" t="str">
        <x:v>RC-MANUAL-VISUAL-AGENT-023</x:v>
      </x:c>
      <x:c r="R218" s="13" t="str">
        <x:v>gpt-5.5-thinking</x:v>
      </x:c>
      <x:c r="S218" s="13" t="str">
        <x:v>중</x:v>
      </x:c>
      <x:c r="T218" s="13" t="str">
        <x:v>미검토</x:v>
      </x:c>
      <x:c r="U218" s="13" t="str">
        <x:v>chunk_index=14; source_line=367</x:v>
      </x:c>
      <x:c r="V218" s="13" t="str">
        <x:v>2e38c36d76d6</x:v>
      </x:c>
    </x:row>
    <x:row r="219">
      <x:c r="A219" s="13" t="n">
        <x:v>218</x:v>
      </x:c>
      <x:c r="B219" s="13" t="str">
        <x:v>RC-MANUAL-VISUAL-AGENT-024</x:v>
      </x:c>
      <x:c r="C219" s="13" t="str">
        <x:v>Manual</x:v>
      </x:c>
      <x:c r="D219" s="13" t="str">
        <x:v>RemoteCall-SaaS-Agent-Manual-Visual-Support-Ko.pdf</x:v>
      </x:c>
      <x:c r="E219" s="13" t="str">
        <x:v>화면 저장 현재 화면을 이미지로 저장한다</x:v>
      </x:c>
      <x:c r="F219" s="13" t="str">
        <x:v>RemoteCall</x:v>
      </x:c>
      <x:c r="G219" s="13" t="str">
        <x:v>화면 저장</x:v>
      </x:c>
      <x:c r="H219" s="13" t="str">
        <x:v>상담원</x:v>
      </x:c>
      <x:c r="I219" s="13" t="str">
        <x:v>공개</x:v>
      </x:c>
      <x:c r="J219" s="13" t="str">
        <x:v>사용 방법 문의</x:v>
      </x:c>
      <x:c r="K219" s="13" t="str">
        <x:v>https://files.rsupport.com/ko/remotecall/guides/RemoteCall-SaaS-Agent-Manual-Visual-Support-Ko.pdf</x:v>
      </x:c>
      <x:c r="L219" s="13" t="str">
        <x:v>뷰어 기능 / 화면 저장 현재 화면을 이미지로 저장한다 / 항목 24</x:v>
      </x:c>
      <x:c r="M219" s="13" t="str"/>
      <x:c r="N219" s="13" t="str">
        <x:v>화면 저장 현재 화면을 이미지로 저장한다.</x:v>
      </x:c>
      <x:c r="O219" s="13" t="str">
        <x:v>화면 저장에서 “화면 저장 현재 화면을 이미지로 저장한다”와 관련해 어떻게 진행하나요?</x:v>
      </x:c>
      <x:c r="P219" s="13" t="str">
        <x:v>RemoteCall, 화면 저장, 상담원, 사용 방법 문의, 뷰어 기능</x:v>
      </x:c>
      <x:c r="Q219" s="13" t="str">
        <x:v>RC-MANUAL-VISUAL-AGENT-024</x:v>
      </x:c>
      <x:c r="R219" s="13" t="str">
        <x:v>gpt-5.5-thinking</x:v>
      </x:c>
      <x:c r="S219" s="13" t="str">
        <x:v>중</x:v>
      </x:c>
      <x:c r="T219" s="13" t="str">
        <x:v>미검토</x:v>
      </x:c>
      <x:c r="U219" s="13" t="str">
        <x:v>chunk_index=14; source_line=385</x:v>
      </x:c>
      <x:c r="V219" s="13" t="str">
        <x:v>2e38c36d76d6</x:v>
      </x:c>
    </x:row>
    <x:row r="220">
      <x:c r="A220" s="13" t="n">
        <x:v>219</x:v>
      </x:c>
      <x:c r="B220" s="13" t="str">
        <x:v>RC-MANUAL-VISUAL-AGENT-025</x:v>
      </x:c>
      <x:c r="C220" s="13" t="str">
        <x:v>Manual</x:v>
      </x:c>
      <x:c r="D220" s="13" t="str">
        <x:v>RemoteCall-SaaS-Agent-Manual-Visual-Support-Ko.pdf</x:v>
      </x:c>
      <x:c r="E220" s="13" t="str">
        <x:v>음성채팅 음성채팅을 시작/종료한다</x:v>
      </x:c>
      <x:c r="F220" s="13" t="str">
        <x:v>RemoteCall</x:v>
      </x:c>
      <x:c r="G220" s="13" t="str">
        <x:v>채팅</x:v>
      </x:c>
      <x:c r="H220" s="13" t="str">
        <x:v>상담원</x:v>
      </x:c>
      <x:c r="I220" s="13" t="str">
        <x:v>공개</x:v>
      </x:c>
      <x:c r="J220" s="13" t="str">
        <x:v>기능/정의 문의</x:v>
      </x:c>
      <x:c r="K220" s="13" t="str">
        <x:v>https://files.rsupport.com/ko/remotecall/guides/RemoteCall-SaaS-Agent-Manual-Visual-Support-Ko.pdf</x:v>
      </x:c>
      <x:c r="L220" s="13" t="str">
        <x:v>뷰어 기능 / 음성채팅 음성채팅을 시작/종료한다 / 항목 25</x:v>
      </x:c>
      <x:c r="M220" s="13" t="str"/>
      <x:c r="N220" s="13" t="str">
        <x:v>음성채팅 음성채팅을 시작/종료한다.</x:v>
      </x:c>
      <x:c r="O220" s="13" t="str">
        <x:v>채팅의 “음성채팅 음성채팅을 시작/종료한다”는 무엇인가요?</x:v>
      </x:c>
      <x:c r="P220" s="13" t="str">
        <x:v>RemoteCall, 채팅, 상담원, 기능·정의 문의, 뷰어 기능</x:v>
      </x:c>
      <x:c r="Q220" s="13" t="str">
        <x:v>RC-MANUAL-VISUAL-AGENT-025</x:v>
      </x:c>
      <x:c r="R220" s="13" t="str">
        <x:v>gpt-5.5-thinking</x:v>
      </x:c>
      <x:c r="S220" s="13" t="str">
        <x:v>중</x:v>
      </x:c>
      <x:c r="T220" s="13" t="str">
        <x:v>미검토</x:v>
      </x:c>
      <x:c r="U220" s="13" t="str">
        <x:v>chunk_index=15; source_line=391</x:v>
      </x:c>
      <x:c r="V220" s="13" t="str">
        <x:v>2e38c36d76d6</x:v>
      </x:c>
    </x:row>
    <x:row r="221">
      <x:c r="A221" s="13" t="n">
        <x:v>220</x:v>
      </x:c>
      <x:c r="B221" s="13" t="str">
        <x:v>RC-MANUAL-VISUAL-AGENT-026</x:v>
      </x:c>
      <x:c r="C221" s="13" t="str">
        <x:v>Manual</x:v>
      </x:c>
      <x:c r="D221" s="13" t="str">
        <x:v>RemoteCall-SaaS-Agent-Manual-Visual-Support-Ko.pdf</x:v>
      </x:c>
      <x:c r="E221" s="13" t="str">
        <x:v>&lt;iOS 는 지원하지 않음&gt; 동영상 전송 시작/정지 촬영되는 화면을 전송/중지 한다</x:v>
      </x:c>
      <x:c r="F221" s="13" t="str">
        <x:v>RemoteCall</x:v>
      </x:c>
      <x:c r="G221" s="13" t="str">
        <x:v>영상 지원</x:v>
      </x:c>
      <x:c r="H221" s="13" t="str">
        <x:v>상담원</x:v>
      </x:c>
      <x:c r="I221" s="13" t="str">
        <x:v>공개</x:v>
      </x:c>
      <x:c r="J221" s="13" t="str">
        <x:v>사용 환경 확인</x:v>
      </x:c>
      <x:c r="K221" s="13" t="str">
        <x:v>https://files.rsupport.com/ko/remotecall/guides/RemoteCall-SaaS-Agent-Manual-Visual-Support-Ko.pdf</x:v>
      </x:c>
      <x:c r="L221" s="13" t="str">
        <x:v>뷰어 기능 / &lt;iOS 는 지원하지 않음&gt; 동영상 전송 시작/정지 촬영되는 / 항목 26</x:v>
      </x:c>
      <x:c r="M221" s="13" t="str"/>
      <x:c r="N221" s="13" t="str">
        <x:v>&lt;iOS 는 지원하지 않음&gt; 동영상 전송 시작/정지 촬영되는 화면을 전송/중지 한다.</x:v>
      </x:c>
      <x:c r="O221" s="13" t="str">
        <x:v>영상 지원의 권장 사용 환경은 무엇인가요?</x:v>
      </x:c>
      <x:c r="P221" s="13" t="str">
        <x:v>RemoteCall, 영상 지원, 상담원, 사용 환경 확인, 뷰어 기능</x:v>
      </x:c>
      <x:c r="Q221" s="13" t="str">
        <x:v>RC-MANUAL-VISUAL-AGENT-026</x:v>
      </x:c>
      <x:c r="R221" s="13" t="str">
        <x:v>gpt-5.5-thinking</x:v>
      </x:c>
      <x:c r="S221" s="13" t="str">
        <x:v>중</x:v>
      </x:c>
      <x:c r="T221" s="13" t="str">
        <x:v>미검토</x:v>
      </x:c>
      <x:c r="U221" s="13" t="str">
        <x:v>chunk_index=15; source_line=396</x:v>
      </x:c>
      <x:c r="V221" s="13" t="str">
        <x:v>2e38c36d76d6</x:v>
      </x:c>
    </x:row>
    <x:row r="222">
      <x:c r="A222" s="13" t="n">
        <x:v>221</x:v>
      </x:c>
      <x:c r="B222" s="13" t="str">
        <x:v>RC-MANUAL-VISUAL-AGENT-027</x:v>
      </x:c>
      <x:c r="C222" s="13" t="str">
        <x:v>Manual</x:v>
      </x:c>
      <x:c r="D222" s="13" t="str">
        <x:v>RemoteCall-SaaS-Agent-Manual-Visual-Support-Ko.pdf</x:v>
      </x:c>
      <x:c r="E222" s="13" t="str">
        <x:v>사진/동영상 모드 전환 화면 전송 모드를 사진/동영상 모드로 전환한다</x:v>
      </x:c>
      <x:c r="F222" s="13" t="str">
        <x:v>RemoteCall</x:v>
      </x:c>
      <x:c r="G222" s="13" t="str">
        <x:v>영상 지원</x:v>
      </x:c>
      <x:c r="H222" s="13" t="str">
        <x:v>상담원</x:v>
      </x:c>
      <x:c r="I222" s="13" t="str">
        <x:v>공개</x:v>
      </x:c>
      <x:c r="J222" s="13" t="str">
        <x:v>사용 방법 문의</x:v>
      </x:c>
      <x:c r="K222" s="13" t="str">
        <x:v>https://files.rsupport.com/ko/remotecall/guides/RemoteCall-SaaS-Agent-Manual-Visual-Support-Ko.pdf</x:v>
      </x:c>
      <x:c r="L222" s="13" t="str">
        <x:v>뷰어 기능 / 사진/동영상 모드 전환 화면 전송 모드를 사진/동영상 모드로 / 항목 27</x:v>
      </x:c>
      <x:c r="M222" s="13" t="str"/>
      <x:c r="N222" s="13" t="str">
        <x:v>사진/동영상 모드 전환 화면 전송 모드를 사진/동영상 모드로 전환한다.</x:v>
      </x:c>
      <x:c r="O222" s="13" t="str">
        <x:v>영상 지원에서 “사진/동영상 모드 전환 화면 전송 모드를 사진/동영상 모드로 전환”와 관련해 어떻게 진행하나요?</x:v>
      </x:c>
      <x:c r="P222" s="13" t="str">
        <x:v>RemoteCall, 영상 지원, 상담원, 사용 방법 문의, 뷰어 기능</x:v>
      </x:c>
      <x:c r="Q222" s="13" t="str">
        <x:v>RC-MANUAL-VISUAL-AGENT-027</x:v>
      </x:c>
      <x:c r="R222" s="13" t="str">
        <x:v>gpt-5.5-thinking</x:v>
      </x:c>
      <x:c r="S222" s="13" t="str">
        <x:v>중</x:v>
      </x:c>
      <x:c r="T222" s="13" t="str">
        <x:v>미검토</x:v>
      </x:c>
      <x:c r="U222" s="13" t="str">
        <x:v>chunk_index=15; source_line=399</x:v>
      </x:c>
      <x:c r="V222" s="13" t="str">
        <x:v>2e38c36d76d6</x:v>
      </x:c>
    </x:row>
    <x:row r="223">
      <x:c r="A223" s="13" t="n">
        <x:v>222</x:v>
      </x:c>
      <x:c r="B223" s="13" t="str">
        <x:v>RC-MANUAL-VISUAL-AGENT-028</x:v>
      </x:c>
      <x:c r="C223" s="13" t="str">
        <x:v>Manual</x:v>
      </x:c>
      <x:c r="D223" s="13" t="str">
        <x:v>RemoteCall-SaaS-Agent-Manual-Visual-Support-Ko.pdf</x:v>
      </x:c>
      <x:c r="E223" s="13" t="str">
        <x:v>&lt;정책 상 고객 위치 정보 획득 기능 기본 제공되지 않을 수 있음&gt; 3.1.1 시스템메뉴 음성채팅 설정 기본설정 설치된 마이크/스피커 장치 중</x:v>
      </x:c>
      <x:c r="F223" s="13" t="str">
        <x:v>RemoteCall</x:v>
      </x:c>
      <x:c r="G223" s="13" t="str">
        <x:v>채팅</x:v>
      </x:c>
      <x:c r="H223" s="13" t="str">
        <x:v>상담원</x:v>
      </x:c>
      <x:c r="I223" s="13" t="str">
        <x:v>공개</x:v>
      </x:c>
      <x:c r="J223" s="13" t="str">
        <x:v>사용 방법 문의</x:v>
      </x:c>
      <x:c r="K223" s="13" t="str">
        <x:v>https://files.rsupport.com/ko/remotecall/guides/RemoteCall-SaaS-Agent-Manual-Visual-Support-Ko.pdf</x:v>
      </x:c>
      <x:c r="L223" s="13" t="str">
        <x:v>뷰어 기능 / &lt;정책 상 고객 위치 정보 획득 기능 기본 제공되지 않을 수 / 항목 28</x:v>
      </x:c>
      <x:c r="M223" s="13" t="str"/>
      <x:c r="N223" s="13" t="str">
        <x:v>&lt;정책 상 고객 위치 정보 획득 기능 기본 제공되지 않을 수 있음&gt; 3.1.1 시스템메뉴 음성채팅 설정 ⚫ 기본설정 설치된 마이크/스피커 장치 중 원하는 장치를 선택할 수 있으며, 음성 채팅 중에는 설정을 변경할 수 없습니다.</x:v>
      </x:c>
      <x:c r="O223" s="13" t="str">
        <x:v>채팅에서 “&lt;정책 상 고객 위치 정보 획득 기능 기본 제공되지 않을 수 있음”와 관련해 어떻게 진행하나요?</x:v>
      </x:c>
      <x:c r="P223" s="13" t="str">
        <x:v>RemoteCall, 채팅, 상담원, 사용 방법 문의, 뷰어 기능</x:v>
      </x:c>
      <x:c r="Q223" s="13" t="str">
        <x:v>RC-MANUAL-VISUAL-AGENT-028</x:v>
      </x:c>
      <x:c r="R223" s="13" t="str">
        <x:v>gpt-5.5-thinking</x:v>
      </x:c>
      <x:c r="S223" s="13" t="str">
        <x:v>중</x:v>
      </x:c>
      <x:c r="T223" s="13" t="str">
        <x:v>미검토</x:v>
      </x:c>
      <x:c r="U223" s="13" t="str">
        <x:v>chunk_index=15; source_line=402</x:v>
      </x:c>
      <x:c r="V223" s="13" t="str">
        <x:v>2e38c36d76d6</x:v>
      </x:c>
    </x:row>
    <x:row r="224">
      <x:c r="A224" s="13" t="n">
        <x:v>223</x:v>
      </x:c>
      <x:c r="B224" s="13" t="str">
        <x:v>RC-MANUAL-VISUAL-AGENT-029</x:v>
      </x:c>
      <x:c r="C224" s="13" t="str">
        <x:v>Manual</x:v>
      </x:c>
      <x:c r="D224" s="13" t="str">
        <x:v>RemoteCall-SaaS-Agent-Manual-Visual-Support-Ko.pdf</x:v>
      </x:c>
      <x:c r="E224" s="13" t="str">
        <x:v>3.1.3 화면 사용자 조절 뷰어 상에 전송된 고객측 단말기 화면의 크기를 조절 할 수 있습니다</x:v>
      </x:c>
      <x:c r="F224" s="13" t="str">
        <x:v>RemoteCall</x:v>
      </x:c>
      <x:c r="G224" s="13" t="str">
        <x:v>영상 지원 - 상담원</x:v>
      </x:c>
      <x:c r="H224" s="13" t="str">
        <x:v>상담원</x:v>
      </x:c>
      <x:c r="I224" s="13" t="str">
        <x:v>공개</x:v>
      </x:c>
      <x:c r="J224" s="13" t="str">
        <x:v>사용 방법 문의</x:v>
      </x:c>
      <x:c r="K224" s="13" t="str">
        <x:v>https://files.rsupport.com/ko/remotecall/guides/RemoteCall-SaaS-Agent-Manual-Visual-Support-Ko.pdf</x:v>
      </x:c>
      <x:c r="L224" s="13" t="str">
        <x:v>뷰어 기능 / 3.1.3 화면 사용자 조절 뷰어 상에 전송된 고객측 단말기 / 항목 29</x:v>
      </x:c>
      <x:c r="M224" s="13" t="str"/>
      <x:c r="N224" s="13" t="str">
        <x:v>3.1.3 화면 사용자 조절 뷰어 상에 전송된 고객측 단말기 화면의 크기를 조절 할 수 있습니다.</x:v>
      </x:c>
      <x:c r="O224" s="13" t="str">
        <x:v>영상 지원 - 상담원에서 “3.1.3 화면 사용자 조절 뷰어 상에 전송된 고객측 단말기 화면”와 관련해 어떻게 진행하나요?</x:v>
      </x:c>
      <x:c r="P224" s="13" t="str">
        <x:v>RemoteCall, 영상 지원 - 상담원, 상담원, 사용 방법 문의, 뷰어 기능</x:v>
      </x:c>
      <x:c r="Q224" s="13" t="str">
        <x:v>RC-MANUAL-VISUAL-AGENT-029</x:v>
      </x:c>
      <x:c r="R224" s="13" t="str">
        <x:v>gpt-5.5-thinking</x:v>
      </x:c>
      <x:c r="S224" s="13" t="str">
        <x:v>중</x:v>
      </x:c>
      <x:c r="T224" s="13" t="str">
        <x:v>미검토</x:v>
      </x:c>
      <x:c r="U224" s="13" t="str">
        <x:v>chunk_index=16; source_line=442</x:v>
      </x:c>
      <x:c r="V224" s="13" t="str">
        <x:v>2e38c36d76d6</x:v>
      </x:c>
    </x:row>
    <x:row r="225">
      <x:c r="A225" s="13" t="n">
        <x:v>224</x:v>
      </x:c>
      <x:c r="B225" s="13" t="str">
        <x:v>RC-MANUAL-VISUAL-AGENT-030</x:v>
      </x:c>
      <x:c r="C225" s="13" t="str">
        <x:v>Manual</x:v>
      </x:c>
      <x:c r="D225" s="13" t="str">
        <x:v>RemoteCall-SaaS-Agent-Manual-Visual-Support-Ko.pdf</x:v>
      </x:c>
      <x:c r="E225" s="13" t="str">
        <x:v>✔ 그룹설정 : Admin Page &gt; 그룹옵션 &gt; 뷰어기능 설정 &gt; 화면확대/축소(전체사용) ✔ 상담원설정 : Admin Page &gt; 상담원옵</x:v>
      </x:c>
      <x:c r="F225" s="13" t="str">
        <x:v>RemoteCall</x:v>
      </x:c>
      <x:c r="G225" s="13" t="str">
        <x:v>영상 지원 - 상담원</x:v>
      </x:c>
      <x:c r="H225" s="13" t="str">
        <x:v>상담원</x:v>
      </x:c>
      <x:c r="I225" s="13" t="str">
        <x:v>공개</x:v>
      </x:c>
      <x:c r="J225" s="13" t="str">
        <x:v>설정 방법 문의</x:v>
      </x:c>
      <x:c r="K225" s="13" t="str">
        <x:v>https://files.rsupport.com/ko/remotecall/guides/RemoteCall-SaaS-Agent-Manual-Visual-Support-Ko.pdf</x:v>
      </x:c>
      <x:c r="L225" s="13" t="str">
        <x:v>뷰어 기능 / ✔ 그룹설정 : Admin Page &gt; 그룹옵션 &gt; 뷰어기능 / 항목 30</x:v>
      </x:c>
      <x:c r="M225" s="13" t="str"/>
      <x:c r="N225" s="13" t="str">
        <x:v>✔ 그룹설정 : Admin Page &gt; 그룹옵션 &gt; 뷰어기능 설정 &gt; 화면확대/축소(전체사용) ✔ 상담원설정 : Admin Page &gt; 상담원옵션 &gt; 뷰어기능설정 &gt; 화면확대/축소</x:v>
      </x:c>
      <x:c r="O225" s="13" t="str">
        <x:v>영상 지원 - 상담원에서 “✔ 그룹설정 : Admin Page &gt; 그룹옵션 &gt; 뷰어기능 설정” 설정은 어떻게 하나요?</x:v>
      </x:c>
      <x:c r="P225" s="13" t="str">
        <x:v>RemoteCall, 영상 지원 - 상담원, 상담원, 설정 방법 문의, 뷰어 기능</x:v>
      </x:c>
      <x:c r="Q225" s="13" t="str">
        <x:v>RC-MANUAL-VISUAL-AGENT-030</x:v>
      </x:c>
      <x:c r="R225" s="13" t="str">
        <x:v>gpt-5.5-thinking</x:v>
      </x:c>
      <x:c r="S225" s="13" t="str">
        <x:v>중</x:v>
      </x:c>
      <x:c r="T225" s="13" t="str">
        <x:v>미검토</x:v>
      </x:c>
      <x:c r="U225" s="13" t="str">
        <x:v>chunk_index=16; source_line=447</x:v>
      </x:c>
      <x:c r="V225" s="13" t="str">
        <x:v>2e38c36d76d6</x:v>
      </x:c>
    </x:row>
    <x:row r="226">
      <x:c r="A226" s="13" t="n">
        <x:v>225</x:v>
      </x:c>
      <x:c r="B226" s="13" t="str">
        <x:v>RC-MANUAL-VISUAL-AGENT-031</x:v>
      </x:c>
      <x:c r="C226" s="13" t="str">
        <x:v>Manual</x:v>
      </x:c>
      <x:c r="D226" s="13" t="str">
        <x:v>RemoteCall-SaaS-Agent-Manual-Visual-Support-Ko.pdf</x:v>
      </x:c>
      <x:c r="E226" s="13" t="str">
        <x:v>Android 설정 화면 iOS 설정 화면 4.3.1 서버 설정 영상지원 연결을 위한 설정을 변경합니다. 서버 주소 변경 시 영상지원이 불가능할</x:v>
      </x:c>
      <x:c r="F226" s="13" t="str">
        <x:v>RemoteCall</x:v>
      </x:c>
      <x:c r="G226" s="13" t="str">
        <x:v>영상 지원</x:v>
      </x:c>
      <x:c r="H226" s="13" t="str">
        <x:v>상담원</x:v>
      </x:c>
      <x:c r="I226" s="13" t="str">
        <x:v>공개</x:v>
      </x:c>
      <x:c r="J226" s="13" t="str">
        <x:v>사용 환경 확인</x:v>
      </x:c>
      <x:c r="K226" s="13" t="str">
        <x:v>https://files.rsupport.com/ko/remotecall/guides/RemoteCall-SaaS-Agent-Manual-Visual-Support-Ko.pdf</x:v>
      </x:c>
      <x:c r="L226" s="13" t="str">
        <x:v>기타 기능 / Android 설정 화면 iOS 설정 화면 4.3.1 서버 설 / 항목 31</x:v>
      </x:c>
      <x:c r="M226" s="13" t="str"/>
      <x:c r="N226" s="13" t="str">
        <x:v>[Android 설정 화면] [iOS 설정 화면] 4.3.1 서버 설정 영상지원 연결을 위한 설정을 변경합니다. 서버 주소 변경 시 영상지원이 불가능할 수 있으므로 필요한 경우에만 상담원 안내에 따라 변경해주시기 바랍니다.</x:v>
      </x:c>
      <x:c r="O226" s="13" t="str">
        <x:v>영상 지원의 권장 사용 환경은 무엇인가요?</x:v>
      </x:c>
      <x:c r="P226" s="13" t="str">
        <x:v>RemoteCall, 영상 지원, 상담원, 사용 환경 확인, 기타 기능</x:v>
      </x:c>
      <x:c r="Q226" s="13" t="str">
        <x:v>RC-MANUAL-VISUAL-AGENT-031</x:v>
      </x:c>
      <x:c r="R226" s="13" t="str">
        <x:v>gpt-5.5-thinking</x:v>
      </x:c>
      <x:c r="S226" s="13" t="str">
        <x:v>중</x:v>
      </x:c>
      <x:c r="T226" s="13" t="str">
        <x:v>미검토</x:v>
      </x:c>
      <x:c r="U226" s="13" t="str">
        <x:v>chunk_index=21; source_line=630</x:v>
      </x:c>
      <x:c r="V226" s="13" t="str">
        <x:v>2e38c36d76d6</x:v>
      </x:c>
    </x:row>
    <x:row r="227">
      <x:c r="A227" s="13" t="n">
        <x:v>226</x:v>
      </x:c>
      <x:c r="B227" s="13" t="str">
        <x:v>RC-MANUAL-VISUAL-AGENT-032</x:v>
      </x:c>
      <x:c r="C227" s="13" t="str">
        <x:v>Manual</x:v>
      </x:c>
      <x:c r="D227" s="13" t="str">
        <x:v>RemoteCall-SaaS-Agent-Manual-Visual-Support-Ko.pdf</x:v>
      </x:c>
      <x:c r="E227" s="13" t="str">
        <x:v>4.3.3 Proxy설정 ◆ Android 프락시 서버를 사용하는 경우, ‘Proxy 사용’ 옵션을 ON 하여 서버 정보를 입력할 수 있습니다</x:v>
      </x:c>
      <x:c r="F227" s="13" t="str">
        <x:v>RemoteCall</x:v>
      </x:c>
      <x:c r="G227" s="13" t="str">
        <x:v>네트워크/Proxy</x:v>
      </x:c>
      <x:c r="H227" s="13" t="str">
        <x:v>상담원</x:v>
      </x:c>
      <x:c r="I227" s="13" t="str">
        <x:v>공개</x:v>
      </x:c>
      <x:c r="J227" s="13" t="str">
        <x:v>사용 환경 확인</x:v>
      </x:c>
      <x:c r="K227" s="13" t="str">
        <x:v>https://files.rsupport.com/ko/remotecall/guides/RemoteCall-SaaS-Agent-Manual-Visual-Support-Ko.pdf</x:v>
      </x:c>
      <x:c r="L227" s="13" t="str">
        <x:v>기타 기능 / 4.3.3 Proxy설정 ◆ Android 프락시 서버를 사용 / 항목 32</x:v>
      </x:c>
      <x:c r="M227" s="13" t="str"/>
      <x:c r="N227" s="13" t="str">
        <x:v>4.3.3 Proxy설정 ◆ Android 프락시 서버를 사용하는 경우, ‘Proxy 사용’ 옵션을 ON 하여 서버 정보를 입력할 수 있습니다.</x:v>
      </x:c>
      <x:c r="O227" s="13" t="str">
        <x:v>네트워크/Proxy의 권장 사용 환경은 무엇인가요?</x:v>
      </x:c>
      <x:c r="P227" s="13" t="str">
        <x:v>RemoteCall, 네트워크/Proxy, 상담원, 사용 환경 확인, 기타 기능</x:v>
      </x:c>
      <x:c r="Q227" s="13" t="str">
        <x:v>RC-MANUAL-VISUAL-AGENT-032</x:v>
      </x:c>
      <x:c r="R227" s="13" t="str">
        <x:v>gpt-5.5-thinking</x:v>
      </x:c>
      <x:c r="S227" s="13" t="str">
        <x:v>중</x:v>
      </x:c>
      <x:c r="T227" s="13" t="str">
        <x:v>미검토</x:v>
      </x:c>
      <x:c r="U227" s="13" t="str">
        <x:v>chunk_index=21; source_line=636</x:v>
      </x:c>
      <x:c r="V227" s="13" t="str">
        <x:v>2e38c36d76d6</x:v>
      </x:c>
    </x:row>
    <x:row r="228">
      <x:c r="A228" s="13" t="n">
        <x:v>227</x:v>
      </x:c>
      <x:c r="B228" s="13" t="str">
        <x:v>RC-MANUAL-VISUAL-AGENT-033</x:v>
      </x:c>
      <x:c r="C228" s="13" t="str">
        <x:v>Manual</x:v>
      </x:c>
      <x:c r="D228" s="13" t="str">
        <x:v>RemoteCall-SaaS-Agent-Manual-Visual-Support-Ko.pdf</x:v>
      </x:c>
      <x:c r="E228" s="13" t="str">
        <x:v>◆ iOS 단말에서 프락시 서버를 통해 네트워크에 연결할 경우, 해당 정보를 가져옵니다. 암호를 입력하여 모바일 지원 어플리케이션을 연결합니다</x:v>
      </x:c>
      <x:c r="F228" s="13" t="str">
        <x:v>RemoteCall</x:v>
      </x:c>
      <x:c r="G228" s="13" t="str">
        <x:v>모바일 지원</x:v>
      </x:c>
      <x:c r="H228" s="13" t="str">
        <x:v>상담원</x:v>
      </x:c>
      <x:c r="I228" s="13" t="str">
        <x:v>공개</x:v>
      </x:c>
      <x:c r="J228" s="13" t="str">
        <x:v>사용 환경 확인</x:v>
      </x:c>
      <x:c r="K228" s="13" t="str">
        <x:v>https://files.rsupport.com/ko/remotecall/guides/RemoteCall-SaaS-Agent-Manual-Visual-Support-Ko.pdf</x:v>
      </x:c>
      <x:c r="L228" s="13" t="str">
        <x:v>기타 기능 / ◆ iOS 단말에서 프락시 서버를 통해 네트워크에 연결할 경우 / 항목 33</x:v>
      </x:c>
      <x:c r="M228" s="13" t="str"/>
      <x:c r="N228" s="13" t="str">
        <x:v>◆ iOS 단말에서 프락시 서버를 통해 네트워크에 연결할 경우, 해당 정보를 가져옵니다. 암호를 입력하여 모바일 지원 어플리케이션을 연결합니다.</x:v>
      </x:c>
      <x:c r="O228" s="13" t="str">
        <x:v>모바일 지원의 권장 사용 환경은 무엇인가요?</x:v>
      </x:c>
      <x:c r="P228" s="13" t="str">
        <x:v>RemoteCall, 모바일 지원, 상담원, 사용 환경 확인, 기타 기능</x:v>
      </x:c>
      <x:c r="Q228" s="13" t="str">
        <x:v>RC-MANUAL-VISUAL-AGENT-033</x:v>
      </x:c>
      <x:c r="R228" s="13" t="str">
        <x:v>gpt-5.5-thinking</x:v>
      </x:c>
      <x:c r="S228" s="13" t="str">
        <x:v>중</x:v>
      </x:c>
      <x:c r="T228" s="13" t="str">
        <x:v>미검토</x:v>
      </x:c>
      <x:c r="U228" s="13" t="str">
        <x:v>chunk_index=21; source_line=640</x:v>
      </x:c>
      <x:c r="V228" s="13" t="str">
        <x:v>2e38c36d76d6</x:v>
      </x:c>
    </x:row>
    <x:row r="229">
      <x:c r="A229" s="13" t="n">
        <x:v>228</x:v>
      </x:c>
      <x:c r="B229" s="13" t="str">
        <x:v>RC-MANUAL-VISUAL-AGENT-034</x:v>
      </x:c>
      <x:c r="C229" s="13" t="str">
        <x:v>Manual</x:v>
      </x:c>
      <x:c r="D229" s="13" t="str">
        <x:v>RemoteCall-SaaS-Agent-Manual-Visual-Support-Ko.pdf</x:v>
      </x:c>
      <x:c r="E229" s="13" t="str">
        <x:v>참고: Proxy 등록 방법 iOS 단말 내 ‘설정’ 메뉴 &gt; Wi-Fi &gt; 연결할 네트워크 클릭합니다</x:v>
      </x:c>
      <x:c r="F229" s="13" t="str">
        <x:v>RemoteCall</x:v>
      </x:c>
      <x:c r="G229" s="13" t="str">
        <x:v>네트워크/Proxy</x:v>
      </x:c>
      <x:c r="H229" s="13" t="str">
        <x:v>상담원</x:v>
      </x:c>
      <x:c r="I229" s="13" t="str">
        <x:v>공개</x:v>
      </x:c>
      <x:c r="J229" s="13" t="str">
        <x:v>사용 환경 확인</x:v>
      </x:c>
      <x:c r="K229" s="13" t="str">
        <x:v>https://files.rsupport.com/ko/remotecall/guides/RemoteCall-SaaS-Agent-Manual-Visual-Support-Ko.pdf</x:v>
      </x:c>
      <x:c r="L229" s="13" t="str">
        <x:v>기타 기능 / 참고: Proxy 등록 방법 iOS 단말 내 ‘설정’ 메뉴 &gt; / 항목 34</x:v>
      </x:c>
      <x:c r="M229" s="13" t="str"/>
      <x:c r="N229" s="13" t="str">
        <x:v>• 참고: Proxy 등록 방법 iOS 단말 내 ‘설정’ 메뉴 &gt; Wi-Fi &gt; 연결할 네트워크 클릭합니다.</x:v>
      </x:c>
      <x:c r="O229" s="13" t="str">
        <x:v>네트워크/Proxy의 권장 사용 환경은 무엇인가요?</x:v>
      </x:c>
      <x:c r="P229" s="13" t="str">
        <x:v>RemoteCall, 네트워크/Proxy, 상담원, 사용 환경 확인, 기타 기능</x:v>
      </x:c>
      <x:c r="Q229" s="13" t="str">
        <x:v>RC-MANUAL-VISUAL-AGENT-034</x:v>
      </x:c>
      <x:c r="R229" s="13" t="str">
        <x:v>gpt-5.5-thinking</x:v>
      </x:c>
      <x:c r="S229" s="13" t="str">
        <x:v>중</x:v>
      </x:c>
      <x:c r="T229" s="13" t="str">
        <x:v>미검토</x:v>
      </x:c>
      <x:c r="U229" s="13" t="str">
        <x:v>chunk_index=21; source_line=643</x:v>
      </x:c>
      <x:c r="V229" s="13" t="str">
        <x:v>2e38c36d76d6</x:v>
      </x:c>
    </x:row>
    <x:row r="230">
      <x:c r="A230" s="13" t="n">
        <x:v>229</x:v>
      </x:c>
      <x:c r="B230" s="13" t="str">
        <x:v>RC-MANUAL-VISUAL-AGENT-035</x:v>
      </x:c>
      <x:c r="C230" s="13" t="str">
        <x:v>Manual</x:v>
      </x:c>
      <x:c r="D230" s="13" t="str">
        <x:v>RemoteCall-SaaS-Agent-Manual-Visual-Support-Ko.pdf</x:v>
      </x:c>
      <x:c r="E230" s="13" t="str">
        <x:v>HTTP 프록시에서 ‘수동’ or ‘자동’으로 선택합니다</x:v>
      </x:c>
      <x:c r="F230" s="13" t="str">
        <x:v>RemoteCall</x:v>
      </x:c>
      <x:c r="G230" s="13" t="str">
        <x:v>영상 지원 - 상담원</x:v>
      </x:c>
      <x:c r="H230" s="13" t="str">
        <x:v>상담원</x:v>
      </x:c>
      <x:c r="I230" s="13" t="str">
        <x:v>공개</x:v>
      </x:c>
      <x:c r="J230" s="13" t="str">
        <x:v>사용 방법 문의</x:v>
      </x:c>
      <x:c r="K230" s="13" t="str">
        <x:v>https://files.rsupport.com/ko/remotecall/guides/RemoteCall-SaaS-Agent-Manual-Visual-Support-Ko.pdf</x:v>
      </x:c>
      <x:c r="L230" s="13" t="str">
        <x:v>기타 기능 / HTTP 프록시에서 ‘수동’ or ‘자동’으로 선택합니다 / 항목 35</x:v>
      </x:c>
      <x:c r="M230" s="13" t="str">
        <x:v>RC-MANUAL-MOBILE-IOS-AGENT-034</x:v>
      </x:c>
      <x:c r="N230" s="13" t="str">
        <x:v>HTTP 프록시에서 ‘수동’ or ‘자동’으로 선택합니다.</x:v>
      </x:c>
      <x:c r="O230" s="13" t="str">
        <x:v>영상 지원 - 상담원에서 “HTTP 프록시에서 ‘수동’ or ‘자동’으로 선택합니다”와 관련해 어떻게 진행하나요?</x:v>
      </x:c>
      <x:c r="P230" s="13" t="str">
        <x:v>RemoteCall, 영상 지원 - 상담원, 상담원, 사용 방법 문의, 기타 기능</x:v>
      </x:c>
      <x:c r="Q230" s="13" t="str">
        <x:v>RC-MANUAL-VISUAL-AGENT-035</x:v>
      </x:c>
      <x:c r="R230" s="13" t="str">
        <x:v>gpt-5.5-thinking</x:v>
      </x:c>
      <x:c r="S230" s="13" t="str">
        <x:v>중</x:v>
      </x:c>
      <x:c r="T230" s="13" t="str">
        <x:v>중복</x:v>
      </x:c>
      <x:c r="U230" s="13" t="str">
        <x:v>동일/유사 사실 반복; chunk_index=21; source_line=645</x:v>
      </x:c>
      <x:c r="V230" s="13" t="str">
        <x:v>2e38c36d76d6</x:v>
      </x:c>
    </x:row>
    <x:row r="231">
      <x:c r="A231" s="13" t="n">
        <x:v>230</x:v>
      </x:c>
      <x:c r="B231" s="13" t="str">
        <x:v>RC-MANUAL-VISUAL-AGENT-036</x:v>
      </x:c>
      <x:c r="C231" s="13" t="str">
        <x:v>Manual</x:v>
      </x:c>
      <x:c r="D231" s="13" t="str">
        <x:v>RemoteCall-SaaS-Agent-Manual-Visual-Support-Ko.pdf</x:v>
      </x:c>
      <x:c r="E231" s="13" t="str">
        <x:v>(Android 10 이상, iOS 단말에서는 해당 기능을 지원하지 않습니다.) 단말 화면 전송 모드를 사진/동영상 모드로 변경한 뒤, 영상을</x:v>
      </x:c>
      <x:c r="F231" s="13" t="str">
        <x:v>RemoteCall</x:v>
      </x:c>
      <x:c r="G231" s="13" t="str">
        <x:v>영상 지원</x:v>
      </x:c>
      <x:c r="H231" s="13" t="str">
        <x:v>상담원</x:v>
      </x:c>
      <x:c r="I231" s="13" t="str">
        <x:v>공개</x:v>
      </x:c>
      <x:c r="J231" s="13" t="str">
        <x:v>사용 환경 확인</x:v>
      </x:c>
      <x:c r="K231" s="13" t="str">
        <x:v>https://files.rsupport.com/ko/remotecall/guides/RemoteCall-SaaS-Agent-Manual-Visual-Support-Ko.pdf</x:v>
      </x:c>
      <x:c r="L231" s="13" t="str">
        <x:v>기타 기능 / (Android 10 이상, iOS 단말에서는 해당 기능을 지 / 항목 36</x:v>
      </x:c>
      <x:c r="M231" s="13" t="str"/>
      <x:c r="N231" s="13" t="str">
        <x:v>(Android 10 이상, iOS 단말에서는 해당 기능을 지원하지 않습니다.) 단말 화면 전송 모드를 사진/동영상 모드로 변경한 뒤, 영상을 전송할 USB 외장 카메라를 단말에 연결 합니다.</x:v>
      </x:c>
      <x:c r="O231" s="13" t="str">
        <x:v>영상 지원의 권장 사용 환경은 무엇인가요?</x:v>
      </x:c>
      <x:c r="P231" s="13" t="str">
        <x:v>RemoteCall, 영상 지원, 상담원, 사용 환경 확인, 기타 기능</x:v>
      </x:c>
      <x:c r="Q231" s="13" t="str">
        <x:v>RC-MANUAL-VISUAL-AGENT-036</x:v>
      </x:c>
      <x:c r="R231" s="13" t="str">
        <x:v>gpt-5.5-thinking</x:v>
      </x:c>
      <x:c r="S231" s="13" t="str">
        <x:v>중</x:v>
      </x:c>
      <x:c r="T231" s="13" t="str">
        <x:v>미검토</x:v>
      </x:c>
      <x:c r="U231" s="13" t="str">
        <x:v>chunk_index=22; source_line=658</x:v>
      </x:c>
      <x:c r="V231" s="13" t="str">
        <x:v>2e38c36d76d6</x:v>
      </x:c>
    </x:row>
    <x:row r="232">
      <x:c r="A232" s="13" t="n">
        <x:v>231</x:v>
      </x:c>
      <x:c r="B232" s="13" t="str">
        <x:v>RC-MANUAL-MOBILE-ANDROID-CUSTOMER-001</x:v>
      </x:c>
      <x:c r="C232" s="13" t="str">
        <x:v>Manual</x:v>
      </x:c>
      <x:c r="D232" s="13" t="str">
        <x:v>RemoteCall-SaaS-Manual-Mobile-Support-Android-Ko.pdf</x:v>
      </x:c>
      <x:c r="E232" s="13" t="str">
        <x:v>단말기&gt;환경설정&gt;개발자 옵션&gt;액티비티 유지 안함 (활동 보관 안함) 옵션 설정을 해제한 후, 사용해 주시기 바랍니다</x:v>
      </x:c>
      <x:c r="F232" s="13" t="str">
        <x:v>RemoteCall</x:v>
      </x:c>
      <x:c r="G232" s="13" t="str">
        <x:v>모바일 지원(Android) - 고객</x:v>
      </x:c>
      <x:c r="H232" s="13" t="str">
        <x:v>고객</x:v>
      </x:c>
      <x:c r="I232" s="13" t="str">
        <x:v>공개</x:v>
      </x:c>
      <x:c r="J232" s="13" t="str">
        <x:v>사용 환경 확인</x:v>
      </x:c>
      <x:c r="K232" s="13" t="str">
        <x:v>https://files.rsupport.com/ko/remotecall/guides/RemoteCall-SaaS-Manual-Mobile-Support-Android-Ko.pdf</x:v>
      </x:c>
      <x:c r="L232" s="13" t="str">
        <x:v>주의사항 / 단말기&gt;환경설정&gt;개발자 옵션&gt;액티비티 유지 안함 (활동 보관 / 항목 01</x:v>
      </x:c>
      <x:c r="M232" s="13" t="str">
        <x:v>RC-MANUAL-MOBILE-ANDROID-AGENT-001</x:v>
      </x:c>
      <x:c r="N232" s="13" t="str">
        <x:v>단말기&gt;환경설정&gt;개발자 옵션&gt;액티비티 유지 안함 (활동 보관 안함) 옵션 설정을 해제한 후, 사용해 주시기 바랍니다.</x:v>
      </x:c>
      <x:c r="O232" s="13" t="str">
        <x:v>모바일 지원(Android) - 고객의 권장 사용 환경은 무엇인가요?</x:v>
      </x:c>
      <x:c r="P232" s="13" t="str">
        <x:v>RemoteCall, 모바일 지원(Android) - 고객, 고객, 사용 환경 확인, 주의사항</x:v>
      </x:c>
      <x:c r="Q232" s="13" t="str">
        <x:v>RC-MANUAL-MOBILE-ANDROID-CUSTOMER-001</x:v>
      </x:c>
      <x:c r="R232" s="13" t="str">
        <x:v>gpt-5.5-thinking</x:v>
      </x:c>
      <x:c r="S232" s="13" t="str">
        <x:v>중</x:v>
      </x:c>
      <x:c r="T232" s="13" t="str">
        <x:v>중복</x:v>
      </x:c>
      <x:c r="U232" s="13" t="str">
        <x:v>동일/유사 사실 반복; chunk_index=1; source_line=32</x:v>
      </x:c>
      <x:c r="V232" s="13" t="str">
        <x:v>29e43715d656</x:v>
      </x:c>
    </x:row>
    <x:row r="233">
      <x:c r="A233" s="13" t="n">
        <x:v>232</x:v>
      </x:c>
      <x:c r="B233" s="13" t="str">
        <x:v>RC-MANUAL-MOBILE-ANDROID-CUSTOMER-002</x:v>
      </x:c>
      <x:c r="C233" s="13" t="str">
        <x:v>Manual</x:v>
      </x:c>
      <x:c r="D233" s="13" t="str">
        <x:v>RemoteCall-SaaS-Manual-Mobile-Support-Android-Ko.pdf</x:v>
      </x:c>
      <x:c r="E233" s="13" t="str">
        <x:v>고객 상담원에게 원격지원을 요청하는 사람 Web Viewer 원격지원 시 고객의 단말기를 제어할 수 있게 연결하는 웹 브라우저 창 뷰어 대기 원</x:v>
      </x:c>
      <x:c r="F233" s="13" t="str">
        <x:v>RemoteCall</x:v>
      </x:c>
      <x:c r="G233" s="13" t="str">
        <x:v>접속 페이지</x:v>
      </x:c>
      <x:c r="H233" s="13" t="str">
        <x:v>고객</x:v>
      </x:c>
      <x:c r="I233" s="13" t="str">
        <x:v>공개</x:v>
      </x:c>
      <x:c r="J233" s="13" t="str">
        <x:v>사용 환경 확인</x:v>
      </x:c>
      <x:c r="K233" s="13" t="str">
        <x:v>https://files.rsupport.com/ko/remotecall/guides/RemoteCall-SaaS-Manual-Mobile-Support-Android-Ko.pdf</x:v>
      </x:c>
      <x:c r="L233" s="13" t="str">
        <x:v>상담원(=사용자) 고객과의 원격지원을 담당하는 사람 / 고객 상담원에게 원격지원을 요청하는 사람 Web Viewer / 항목 02</x:v>
      </x:c>
      <x:c r="M233" s="13" t="str"/>
      <x:c r="N233" s="13" t="str">
        <x:v>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233" s="13" t="str">
        <x:v>접속 페이지의 권장 사용 환경은 무엇인가요?</x:v>
      </x:c>
      <x:c r="P233" s="13" t="str">
        <x:v>RemoteCall, 접속 페이지, 고객, 사용 환경 확인, 상담원(=사용자) 고객과의 원격지원을 담당하</x:v>
      </x:c>
      <x:c r="Q233" s="13" t="str">
        <x:v>RC-MANUAL-MOBILE-ANDROID-CUSTOMER-002</x:v>
      </x:c>
      <x:c r="R233" s="13" t="str">
        <x:v>gpt-5.5-thinking</x:v>
      </x:c>
      <x:c r="S233" s="13" t="str">
        <x:v>중</x:v>
      </x:c>
      <x:c r="T233" s="13" t="str">
        <x:v>미검토</x:v>
      </x:c>
      <x:c r="U233" s="13" t="str">
        <x:v>chunk_index=1; source_line=43</x:v>
      </x:c>
      <x:c r="V233" s="13" t="str">
        <x:v>29e43715d656</x:v>
      </x:c>
    </x:row>
    <x:row r="234">
      <x:c r="A234" s="13" t="n">
        <x:v>233</x:v>
      </x:c>
      <x:c r="B234" s="13" t="str">
        <x:v>RC-MANUAL-MOBILE-ANDROID-CUSTOMER-003</x:v>
      </x:c>
      <x:c r="C234" s="13" t="str">
        <x:v>Manual</x:v>
      </x:c>
      <x:c r="D234" s="13" t="str">
        <x:v>RemoteCall-SaaS-Manual-Mobile-Support-Android-Ko.pdf</x:v>
      </x:c>
      <x:c r="E234" s="13" t="str">
        <x:v>접속 안내 창 고객 단말기에 원격지원 중임을 나타내는 안내 창. 접속 코드(번호) 원격지원 연결을 위해 고객이 어플리케이션에 입력하는 숫자 제어</x:v>
      </x:c>
      <x:c r="F234" s="13" t="str">
        <x:v>RemoteCall</x:v>
      </x:c>
      <x:c r="G234" s="13" t="str">
        <x:v>고객 동의</x:v>
      </x:c>
      <x:c r="H234" s="13" t="str">
        <x:v>고객</x:v>
      </x:c>
      <x:c r="I234" s="13" t="str">
        <x:v>공개</x:v>
      </x:c>
      <x:c r="J234" s="13" t="str">
        <x:v>사용 방법 문의</x:v>
      </x:c>
      <x:c r="K234" s="13" t="str">
        <x:v>https://files.rsupport.com/ko/remotecall/guides/RemoteCall-SaaS-Manual-Mobile-Support-Android-Ko.pdf</x:v>
      </x:c>
      <x:c r="L234" s="13" t="str">
        <x:v>세션 Session 상담원과 고객이 연결된 상태 / 접속 안내 창 고객 단말기에 원격지원 중임을 나타내는 안내 창 / 항목 03</x:v>
      </x:c>
      <x:c r="M234" s="13" t="str"/>
      <x:c r="N234" s="13" t="str">
        <x:v>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x:v>
      </x:c>
      <x:c r="O234" s="13" t="str">
        <x:v>고객 동의에서 “접속 안내 창 고객 단말기에 원격지원 중임을 나타내는 안내 창.”와 관련해 어떻게 진행하나요?</x:v>
      </x:c>
      <x:c r="P234" s="13" t="str">
        <x:v>RemoteCall, 고객 동의, 고객, 사용 방법 문의, 세션 Session 상담원과 고객이 연결된</x:v>
      </x:c>
      <x:c r="Q234" s="13" t="str">
        <x:v>RC-MANUAL-MOBILE-ANDROID-CUSTOMER-003</x:v>
      </x:c>
      <x:c r="R234" s="13" t="str">
        <x:v>gpt-5.5-thinking</x:v>
      </x:c>
      <x:c r="S234" s="13" t="str">
        <x:v>중</x:v>
      </x:c>
      <x:c r="T234" s="13" t="str">
        <x:v>미검토</x:v>
      </x:c>
      <x:c r="U234" s="13" t="str">
        <x:v>chunk_index=1; source_line=48</x:v>
      </x:c>
      <x:c r="V234" s="13" t="str">
        <x:v>29e43715d656</x:v>
      </x:c>
    </x:row>
    <x:row r="235">
      <x:c r="A235" s="13" t="n">
        <x:v>234</x:v>
      </x:c>
      <x:c r="B235" s="13" t="str">
        <x:v>RC-MANUAL-MOBILE-ANDROID-CUSTOMER-004</x:v>
      </x:c>
      <x:c r="C235" s="13" t="str">
        <x:v>Manual</x:v>
      </x:c>
      <x:c r="D235" s="13" t="str">
        <x:v>RemoteCall-SaaS-Manual-Mobile-Support-Android-Ko.pdf</x:v>
      </x:c>
      <x:c r="E235" s="13" t="str">
        <x:v>관리자 페이지에 2 단계 인증 옵션 설정이 되어 있을 경우 로그인 시 인증 번호 입력 창이 노출될 수 있습니다</x:v>
      </x:c>
      <x:c r="F235" s="13" t="str">
        <x:v>RemoteCall</x:v>
      </x:c>
      <x:c r="G235" s="13" t="str">
        <x:v>2단계 인증</x:v>
      </x:c>
      <x:c r="H235" s="13" t="str">
        <x:v>고객</x:v>
      </x:c>
      <x:c r="I235" s="13" t="str">
        <x:v>공개</x:v>
      </x:c>
      <x:c r="J235" s="13" t="str">
        <x:v>사용 방법 문의</x:v>
      </x:c>
      <x:c r="K235" s="13" t="str">
        <x:v>https://files.rsupport.com/ko/remotecall/guides/RemoteCall-SaaS-Manual-Mobile-Support-Android-Ko.pdf</x:v>
      </x:c>
      <x:c r="L235" s="13" t="str">
        <x:v>3.1.1 WebViewer 로그인 / 관리자 페이지에 2 단계 인증 옵션 설정이 되어 있을 경우 로 / 항목 04</x:v>
      </x:c>
      <x:c r="M235" s="13" t="str"/>
      <x:c r="N235" s="13" t="str">
        <x:v>관리자 페이지에 2 단계 인증 옵션 설정이 되어 있을 경우 로그인 시 인증 번호 입력 창이 노출될 수 있습니다.</x:v>
      </x:c>
      <x:c r="O235" s="13" t="str">
        <x:v>2단계 인증에서 “관리자 페이지에 2 단계 인증 옵션 설정이 되어 있을 경우 로그인”와 관련해 어떻게 진행하나요?</x:v>
      </x:c>
      <x:c r="P235" s="13" t="str">
        <x:v>RemoteCall, 2단계 인증, 고객, 사용 방법 문의, 3.1.1 WebViewer 로그인</x:v>
      </x:c>
      <x:c r="Q235" s="13" t="str">
        <x:v>RC-MANUAL-MOBILE-ANDROID-CUSTOMER-004</x:v>
      </x:c>
      <x:c r="R235" s="13" t="str">
        <x:v>gpt-5.5-thinking</x:v>
      </x:c>
      <x:c r="S235" s="13" t="str">
        <x:v>중</x:v>
      </x:c>
      <x:c r="T235" s="13" t="str">
        <x:v>미검토</x:v>
      </x:c>
      <x:c r="U235" s="13" t="str">
        <x:v>chunk_index=12; source_line=212</x:v>
      </x:c>
      <x:c r="V235" s="13" t="str">
        <x:v>29e43715d656</x:v>
      </x:c>
    </x:row>
    <x:row r="236">
      <x:c r="A236" s="13" t="n">
        <x:v>235</x:v>
      </x:c>
      <x:c r="B236" s="13" t="str">
        <x:v>RC-MANUAL-MOBILE-ANDROID-CUSTOMER-005</x:v>
      </x:c>
      <x:c r="C236" s="13" t="str">
        <x:v>Manual</x:v>
      </x:c>
      <x:c r="D236" s="13" t="str">
        <x:v>RemoteCall-SaaS-Manual-Mobile-Support-Android-Ko.pdf</x:v>
      </x:c>
      <x:c r="E236" s="13" t="str">
        <x:v>메인 화면에서 원격지원 시작하기 버튼을 클릭하여, 뷰어 대기창을 실행합니다</x:v>
      </x:c>
      <x:c r="F236" s="13" t="str">
        <x:v>RemoteCall</x:v>
      </x:c>
      <x:c r="G236" s="13" t="str">
        <x:v>모바일 지원(Android) - 고객</x:v>
      </x:c>
      <x:c r="H236" s="13" t="str">
        <x:v>고객</x:v>
      </x:c>
      <x:c r="I236" s="13" t="str">
        <x:v>공개</x:v>
      </x:c>
      <x:c r="J236" s="13" t="str">
        <x:v>사용 방법 문의</x:v>
      </x:c>
      <x:c r="K236" s="13" t="str">
        <x:v>https://files.rsupport.com/ko/remotecall/guides/RemoteCall-SaaS-Manual-Mobile-Support-Android-Ko.pdf</x:v>
      </x:c>
      <x:c r="L236" s="13" t="str">
        <x:v>3.1.2 WebViewer 대기 / 메인 화면에서 원격지원 시작하기 버튼을 클릭하여, 뷰어 대기창 / 항목 05</x:v>
      </x:c>
      <x:c r="M236" s="13" t="str"/>
      <x:c r="N236" s="13" t="str">
        <x:v>메인 화면에서 [원격지원 시작하기] 버튼을 클릭하여, 뷰어 대기창을 실행합니다.</x:v>
      </x:c>
      <x:c r="O236" s="13" t="str">
        <x:v>모바일 지원(Android) - 고객에서 “메인 화면에서 원격지원 시작하기 버튼을 클릭하여, 뷰어 대기창을”와 관련해 어떻게 진행하나요?</x:v>
      </x:c>
      <x:c r="P236" s="13" t="str">
        <x:v>RemoteCall, 모바일 지원(Android) - 고객, 고객, 사용 방법 문의, 3.1.2 WebViewer 대기</x:v>
      </x:c>
      <x:c r="Q236" s="13" t="str">
        <x:v>RC-MANUAL-MOBILE-ANDROID-CUSTOMER-005</x:v>
      </x:c>
      <x:c r="R236" s="13" t="str">
        <x:v>gpt-5.5-thinking</x:v>
      </x:c>
      <x:c r="S236" s="13" t="str">
        <x:v>중</x:v>
      </x:c>
      <x:c r="T236" s="13" t="str">
        <x:v>미검토</x:v>
      </x:c>
      <x:c r="U236" s="13" t="str">
        <x:v>chunk_index=12; source_line=218</x:v>
      </x:c>
      <x:c r="V236" s="13" t="str">
        <x:v>29e43715d656</x:v>
      </x:c>
    </x:row>
    <x:row r="237">
      <x:c r="A237" s="13" t="n">
        <x:v>236</x:v>
      </x:c>
      <x:c r="B237" s="13" t="str">
        <x:v>RC-MANUAL-MOBILE-ANDROID-CUSTOMER-006</x:v>
      </x:c>
      <x:c r="C237" s="13" t="str">
        <x:v>Manual</x:v>
      </x:c>
      <x:c r="D237" s="13" t="str">
        <x:v>RemoteCall-SaaS-Manual-Mobile-Support-Android-Ko.pdf</x:v>
      </x:c>
      <x:c r="E237" s="13" t="str">
        <x:v>고객 접속번호 입력 화면 화면 캡처 동의 화면</x:v>
      </x:c>
      <x:c r="F237" s="13" t="str">
        <x:v>RemoteCall</x:v>
      </x:c>
      <x:c r="G237" s="13" t="str">
        <x:v>화면 캡처</x:v>
      </x:c>
      <x:c r="H237" s="13" t="str">
        <x:v>고객</x:v>
      </x:c>
      <x:c r="I237" s="13" t="str">
        <x:v>공개</x:v>
      </x:c>
      <x:c r="J237" s="13" t="str">
        <x:v>사용 방법 문의</x:v>
      </x:c>
      <x:c r="K237" s="13" t="str">
        <x:v>https://files.rsupport.com/ko/remotecall/guides/RemoteCall-SaaS-Manual-Mobile-Support-Android-Ko.pdf</x:v>
      </x:c>
      <x:c r="L237" s="13" t="str">
        <x:v>[앱 이름: RemoteCall] / 고객 접속번호 입력 화면 화면 캡처 동의 화면 / 항목 06</x:v>
      </x:c>
      <x:c r="M237" s="13" t="str"/>
      <x:c r="N237" s="13" t="str">
        <x:v>[고객 접속번호 입력 화면] [화면 캡처 동의 화면]</x:v>
      </x:c>
      <x:c r="O237" s="13" t="str">
        <x:v>화면 캡처에서 “고객 접속번호 입력 화면 화면 캡처 동의 화면”와 관련해 어떻게 진행하나요?</x:v>
      </x:c>
      <x:c r="P237" s="13" t="str">
        <x:v>RemoteCall, 화면 캡처, 고객, 사용 방법 문의, [앱 이름: RemoteCall]</x:v>
      </x:c>
      <x:c r="Q237" s="13" t="str">
        <x:v>RC-MANUAL-MOBILE-ANDROID-CUSTOMER-006</x:v>
      </x:c>
      <x:c r="R237" s="13" t="str">
        <x:v>gpt-5.5-thinking</x:v>
      </x:c>
      <x:c r="S237" s="13" t="str">
        <x:v>중</x:v>
      </x:c>
      <x:c r="T237" s="13" t="str">
        <x:v>미검토</x:v>
      </x:c>
      <x:c r="U237" s="13" t="str">
        <x:v>chunk_index=12; source_line=228</x:v>
      </x:c>
      <x:c r="V237" s="13" t="str">
        <x:v>29e43715d656</x:v>
      </x:c>
    </x:row>
    <x:row r="238">
      <x:c r="A238" s="13" t="n">
        <x:v>237</x:v>
      </x:c>
      <x:c r="B238" s="13" t="str">
        <x:v>RC-MANUAL-MOBILE-ANDROID-CUSTOMER-007</x:v>
      </x:c>
      <x:c r="C238" s="13" t="str">
        <x:v>Manual</x:v>
      </x:c>
      <x:c r="D238" s="13" t="str">
        <x:v>RemoteCall-SaaS-Manual-Mobile-Support-Android-Ko.pdf</x:v>
      </x:c>
      <x:c r="E238" s="13" t="str">
        <x:v>다음과 같은 상담원 뷰어 대기 화면이 지원 화면으로 전환되며, 원격지원 시작 문구와 함께 고객 단말기 화면이 웹 브라우저 상에 표시됩니다. 상담</x:v>
      </x:c>
      <x:c r="F238" s="13" t="str">
        <x:v>RemoteCall</x:v>
      </x:c>
      <x:c r="G238" s="13" t="str">
        <x:v>상담일지</x:v>
      </x:c>
      <x:c r="H238" s="13" t="str">
        <x:v>고객</x:v>
      </x:c>
      <x:c r="I238" s="13" t="str">
        <x:v>공개</x:v>
      </x:c>
      <x:c r="J238" s="13" t="str">
        <x:v>사용 환경 확인</x:v>
      </x:c>
      <x:c r="K238" s="13" t="str">
        <x:v>https://files.rsupport.com/ko/remotecall/guides/RemoteCall-SaaS-Manual-Mobile-Support-Android-Ko.pdf</x:v>
      </x:c>
      <x:c r="L238" s="13" t="str">
        <x:v>[앱 이름: RemoteCall] / 다음과 같은 상담원 뷰어 대기 화면이 지원 화면으로 전환되며, / 항목 07</x:v>
      </x:c>
      <x:c r="M238" s="13" t="str"/>
      <x:c r="N238" s="13" t="str">
        <x:v>다음과 같은 상담원 뷰어 대기 화면이 지원 화면으로 전환되며, 원격지원 시작 문구와 함께 고객 단말기 화면이 웹 브라우저 상에 표시됩니다. 상담원은 웹 브라우저를 통해 고객 단말기 화면 공유 및 제어, 지원 모드(모바일/영상) 전환이 가능하며, 부가 기능 (화면 설정, 그리기, 상담일지 작성 등) 사용이 가능합니다.</x:v>
      </x:c>
      <x:c r="O238" s="13" t="str">
        <x:v>상담일지의 권장 사용 환경은 무엇인가요?</x:v>
      </x:c>
      <x:c r="P238" s="13" t="str">
        <x:v>RemoteCall, 상담일지, 고객, 사용 환경 확인, [앱 이름: RemoteCall]</x:v>
      </x:c>
      <x:c r="Q238" s="13" t="str">
        <x:v>RC-MANUAL-MOBILE-ANDROID-CUSTOMER-007</x:v>
      </x:c>
      <x:c r="R238" s="13" t="str">
        <x:v>gpt-5.5-thinking</x:v>
      </x:c>
      <x:c r="S238" s="13" t="str">
        <x:v>중</x:v>
      </x:c>
      <x:c r="T238" s="13" t="str">
        <x:v>미검토</x:v>
      </x:c>
      <x:c r="U238" s="13" t="str">
        <x:v>chunk_index=12; source_line=233</x:v>
      </x:c>
      <x:c r="V238" s="13" t="str">
        <x:v>29e43715d656</x:v>
      </x:c>
    </x:row>
    <x:row r="239">
      <x:c r="A239" s="13" t="n">
        <x:v>238</x:v>
      </x:c>
      <x:c r="B239" s="13" t="str">
        <x:v>RC-MANUAL-MOBILE-ANDROID-CUSTOMER-008</x:v>
      </x:c>
      <x:c r="C239" s="13" t="str">
        <x:v>Manual</x:v>
      </x:c>
      <x:c r="D239" s="13" t="str">
        <x:v>RemoteCall-SaaS-Manual-Mobile-Support-Android-Ko.pdf</x:v>
      </x:c>
      <x:c r="E239" s="13" t="str">
        <x:v>지원 종료 시 상담원은 웹 브라우저, 고객은 단말기 화면에 지원 시간 정보가 표시됩니다</x:v>
      </x:c>
      <x:c r="F239" s="13" t="str">
        <x:v>RemoteCall</x:v>
      </x:c>
      <x:c r="G239" s="13" t="str">
        <x:v>모바일 지원(Android) - 고객</x:v>
      </x:c>
      <x:c r="H239" s="13" t="str">
        <x:v>고객</x:v>
      </x:c>
      <x:c r="I239" s="13" t="str">
        <x:v>공개</x:v>
      </x:c>
      <x:c r="J239" s="13" t="str">
        <x:v>사용 환경 확인</x:v>
      </x:c>
      <x:c r="K239" s="13" t="str">
        <x:v>https://files.rsupport.com/ko/remotecall/guides/RemoteCall-SaaS-Manual-Mobile-Support-Android-Ko.pdf</x:v>
      </x:c>
      <x:c r="L239" s="13" t="str">
        <x:v>3.4 지원 종료 / 지원 종료 시 상담원은 웹 브라우저, 고객은 단말기 화면에 지 / 항목 08</x:v>
      </x:c>
      <x:c r="M239" s="13" t="str"/>
      <x:c r="N239" s="13" t="str">
        <x:v>지원 종료 시 상담원은 웹 브라우저, 고객은 단말기 화면에 지원 시간 정보가 표시됩니다.</x:v>
      </x:c>
      <x:c r="O239" s="13" t="str">
        <x:v>모바일 지원(Android) - 고객의 권장 사용 환경은 무엇인가요?</x:v>
      </x:c>
      <x:c r="P239" s="13" t="str">
        <x:v>RemoteCall, 모바일 지원(Android) - 고객, 고객, 사용 환경 확인, 3.4 지원 종료</x:v>
      </x:c>
      <x:c r="Q239" s="13" t="str">
        <x:v>RC-MANUAL-MOBILE-ANDROID-CUSTOMER-008</x:v>
      </x:c>
      <x:c r="R239" s="13" t="str">
        <x:v>gpt-5.5-thinking</x:v>
      </x:c>
      <x:c r="S239" s="13" t="str">
        <x:v>중</x:v>
      </x:c>
      <x:c r="T239" s="13" t="str">
        <x:v>미검토</x:v>
      </x:c>
      <x:c r="U239" s="13" t="str">
        <x:v>chunk_index=13; source_line=244</x:v>
      </x:c>
      <x:c r="V239" s="13" t="str">
        <x:v>29e43715d656</x:v>
      </x:c>
    </x:row>
    <x:row r="240">
      <x:c r="A240" s="13" t="n">
        <x:v>239</x:v>
      </x:c>
      <x:c r="B240" s="13" t="str">
        <x:v>RC-MANUAL-MOBILE-ANDROID-CUSTOMER-009</x:v>
      </x:c>
      <x:c r="C240" s="13" t="str">
        <x:v>Manual</x:v>
      </x:c>
      <x:c r="D240" s="13" t="str">
        <x:v>RemoteCall-SaaS-Manual-Mobile-Support-Android-Ko.pdf</x:v>
      </x:c>
      <x:c r="E240" s="13" t="str">
        <x:v>4.2 고객 앱 다운로드 및 설치 참고: PlayStore 사용이 제한된 단말의 경우, 모바일 지원 직접 다운로드 버튼을 클릭하여 웹 서버에서</x:v>
      </x:c>
      <x:c r="F240" s="13" t="str">
        <x:v>RemoteCall</x:v>
      </x:c>
      <x:c r="G240" s="13" t="str">
        <x:v>SMS 안내</x:v>
      </x:c>
      <x:c r="H240" s="13" t="str">
        <x:v>고객</x:v>
      </x:c>
      <x:c r="I240" s="13" t="str">
        <x:v>공개</x:v>
      </x:c>
      <x:c r="J240" s="13" t="str">
        <x:v>사용 방법 문의</x:v>
      </x:c>
      <x:c r="K240" s="13" t="str">
        <x:v>https://files.rsupport.com/ko/remotecall/guides/RemoteCall-SaaS-Manual-Mobile-Support-Android-Ko.pdf</x:v>
      </x:c>
      <x:c r="L240" s="13" t="str">
        <x:v>[뷰어 SMS 전송 화면] / 4.2 고객 앱 다운로드 및 설치 참고: PlayStore 사 / 항목 09</x:v>
      </x:c>
      <x:c r="M240" s="13" t="str"/>
      <x:c r="N240" s="13" t="str">
        <x:v>4.2 고객 앱 다운로드 및 설치 • 참고: PlayStore 사용이 제한된 단말의 경우, [모바일 지원 직접 다운로드] 버튼을 클릭하여 웹 서버에서 앱 설치파일을 직접 다운로드 받을 수 있습니다.</x:v>
      </x:c>
      <x:c r="O240" s="13" t="str">
        <x:v>SMS 안내에서 “4.2 고객 앱 다운로드 및 설치 참고: PlayStore 사용이”와 관련해 어떻게 진행하나요?</x:v>
      </x:c>
      <x:c r="P240" s="13" t="str">
        <x:v>RemoteCall, SMS 안내, 고객, 사용 방법 문의, [뷰어 SMS 전송 화면]</x:v>
      </x:c>
      <x:c r="Q240" s="13" t="str">
        <x:v>RC-MANUAL-MOBILE-ANDROID-CUSTOMER-009</x:v>
      </x:c>
      <x:c r="R240" s="13" t="str">
        <x:v>gpt-5.5-thinking</x:v>
      </x:c>
      <x:c r="S240" s="13" t="str">
        <x:v>중</x:v>
      </x:c>
      <x:c r="T240" s="13" t="str">
        <x:v>미검토</x:v>
      </x:c>
      <x:c r="U240" s="13" t="str">
        <x:v>chunk_index=13; source_line=254</x:v>
      </x:c>
      <x:c r="V240" s="13" t="str">
        <x:v>29e43715d656</x:v>
      </x:c>
    </x:row>
    <x:row r="241">
      <x:c r="A241" s="13" t="n">
        <x:v>240</x:v>
      </x:c>
      <x:c r="B241" s="13" t="str">
        <x:v>RC-MANUAL-MOBILE-ANDROID-CUSTOMER-010</x:v>
      </x:c>
      <x:c r="C241" s="13" t="str">
        <x:v>Manual</x:v>
      </x:c>
      <x:c r="D241" s="13" t="str">
        <x:v>RemoteCall-SaaS-Manual-Mobile-Support-Android-Ko.pdf</x:v>
      </x:c>
      <x:c r="E241" s="13" t="str">
        <x:v>참고: 일부 단말의 경우 화면 제어 기능을 사용하기 위해 추가적으로 RSAssistant 앱 설치가 필요합니다. RSAssistant 앱 설치</x:v>
      </x:c>
      <x:c r="F241" s="13" t="str">
        <x:v>RemoteCall</x:v>
      </x:c>
      <x:c r="G241" s="13" t="str">
        <x:v>모바일 지원</x:v>
      </x:c>
      <x:c r="H241" s="13" t="str">
        <x:v>고객</x:v>
      </x:c>
      <x:c r="I241" s="13" t="str">
        <x:v>공개</x:v>
      </x:c>
      <x:c r="J241" s="13" t="str">
        <x:v>사용 방법 문의</x:v>
      </x:c>
      <x:c r="K241" s="13" t="str">
        <x:v>https://files.rsupport.com/ko/remotecall/guides/RemoteCall-SaaS-Manual-Mobile-Support-Android-Ko.pdf</x:v>
      </x:c>
      <x:c r="L241" s="13" t="str">
        <x:v>[고객 모바일 접속페이지] / 참고: 일부 단말의 경우 화면 제어 기능을 사용하기 위해 추가 / 항목 10</x:v>
      </x:c>
      <x:c r="M241" s="13" t="str"/>
      <x:c r="N241" s="13" t="str">
        <x:v>• 참고: 일부 단말의 경우 화면 제어 기능을 사용하기 위해 추가적으로 RSAssistant 앱 설치가 필요합니다. RSAssistant 앱 설치 후 실행하여 이용약관 동의 및 서비스 사용 옵션 허용으로 변경 후 ‘RemoteCall’ 앱을 재실행합니다.</x:v>
      </x:c>
      <x:c r="O241" s="13" t="str">
        <x:v>모바일 지원에서 “참고: 일부 단말의 경우 화면 제어 기능을 사용하기 위해 추가적으”와 관련해 어떻게 진행하나요?</x:v>
      </x:c>
      <x:c r="P241" s="13" t="str">
        <x:v>RemoteCall, 모바일 지원, 고객, 사용 방법 문의, [고객 모바일 접속페이지]</x:v>
      </x:c>
      <x:c r="Q241" s="13" t="str">
        <x:v>RC-MANUAL-MOBILE-ANDROID-CUSTOMER-010</x:v>
      </x:c>
      <x:c r="R241" s="13" t="str">
        <x:v>gpt-5.5-thinking</x:v>
      </x:c>
      <x:c r="S241" s="13" t="str">
        <x:v>중</x:v>
      </x:c>
      <x:c r="T241" s="13" t="str">
        <x:v>미검토</x:v>
      </x:c>
      <x:c r="U241" s="13" t="str">
        <x:v>chunk_index=13; source_line=258</x:v>
      </x:c>
      <x:c r="V241" s="13" t="str">
        <x:v>29e43715d656</x:v>
      </x:c>
    </x:row>
    <x:row r="242">
      <x:c r="A242" s="13" t="n">
        <x:v>241</x:v>
      </x:c>
      <x:c r="B242" s="13" t="str">
        <x:v>RC-MANUAL-MOBILE-ANDROID-CUSTOMER-011</x:v>
      </x:c>
      <x:c r="C242" s="13" t="str">
        <x:v>Manual</x:v>
      </x:c>
      <x:c r="D242" s="13" t="str">
        <x:v>RemoteCall-SaaS-Manual-Mobile-Support-Android-Ko.pdf</x:v>
      </x:c>
      <x:c r="E242" s="13" t="str">
        <x:v>참고: 앱을 사용하기 위해서는 몇 가지 권한 획득이 필요합니다. 대표적인 권한으로 “다른 앱 위에 표시”가 있습니다. “다른 앱 위에 표시“ 앱</x:v>
      </x:c>
      <x:c r="F242" s="13" t="str">
        <x:v>RemoteCall</x:v>
      </x:c>
      <x:c r="G242" s="13" t="str">
        <x:v>모바일 지원</x:v>
      </x:c>
      <x:c r="H242" s="13" t="str">
        <x:v>고객</x:v>
      </x:c>
      <x:c r="I242" s="13" t="str">
        <x:v>공개</x:v>
      </x:c>
      <x:c r="J242" s="13" t="str">
        <x:v>사용 방법 문의</x:v>
      </x:c>
      <x:c r="K242" s="13" t="str">
        <x:v>https://files.rsupport.com/ko/remotecall/guides/RemoteCall-SaaS-Manual-Mobile-Support-Android-Ko.pdf</x:v>
      </x:c>
      <x:c r="L242" s="13" t="str">
        <x:v>[고객 모바일 접속페이지] / 참고: 앱을 사용하기 위해서는 몇 가지 권한 획득이 필요합니다 / 항목 11</x:v>
      </x:c>
      <x:c r="M242" s="13" t="str"/>
      <x:c r="N242" s="13" t="str">
        <x:v>• 참고: 앱을 사용하기 위해서는 몇 가지 권한 획득이 필요합니다. 대표적인 권한으로 “다른 앱 위에 표시”가 있습니다. “다른 앱 위에 표시“ 앱 리스트가 표시되는 경우에는 “RemoteCall” 앱의 권한을 허용으로 변경 후, 앱을 재실행합니다.</x:v>
      </x:c>
      <x:c r="O242" s="13" t="str">
        <x:v>모바일 지원에서 “참고: 앱을 사용하기 위해서는 몇 가지 권한 획득이 필요합니다.”와 관련해 어떻게 진행하나요?</x:v>
      </x:c>
      <x:c r="P242" s="13" t="str">
        <x:v>RemoteCall, 모바일 지원, 고객, 사용 방법 문의, [고객 모바일 접속페이지]</x:v>
      </x:c>
      <x:c r="Q242" s="13" t="str">
        <x:v>RC-MANUAL-MOBILE-ANDROID-CUSTOMER-011</x:v>
      </x:c>
      <x:c r="R242" s="13" t="str">
        <x:v>gpt-5.5-thinking</x:v>
      </x:c>
      <x:c r="S242" s="13" t="str">
        <x:v>중</x:v>
      </x:c>
      <x:c r="T242" s="13" t="str">
        <x:v>미검토</x:v>
      </x:c>
      <x:c r="U242" s="13" t="str">
        <x:v>chunk_index=13; source_line=261</x:v>
      </x:c>
      <x:c r="V242" s="13" t="str">
        <x:v>29e43715d656</x:v>
      </x:c>
    </x:row>
    <x:row r="243">
      <x:c r="A243" s="13" t="n">
        <x:v>242</x:v>
      </x:c>
      <x:c r="B243" s="13" t="str">
        <x:v>RC-MANUAL-MOBILE-ANDROID-CUSTOMER-012</x:v>
      </x:c>
      <x:c r="C243" s="13" t="str">
        <x:v>Manual</x:v>
      </x:c>
      <x:c r="D243" s="13" t="str">
        <x:v>RemoteCall-SaaS-Manual-Mobile-Support-Android-Ko.pdf</x:v>
      </x:c>
      <x:c r="E243" s="13" t="str">
        <x:v>메뉴 화면 캡처* 고객 단말기 화면을 상담원 PC 에 JPG 파일로 저장한다</x:v>
      </x:c>
      <x:c r="F243" s="13" t="str">
        <x:v>RemoteCall</x:v>
      </x:c>
      <x:c r="G243" s="13" t="str">
        <x:v>화면 캡처</x:v>
      </x:c>
      <x:c r="H243" s="13" t="str">
        <x:v>고객</x:v>
      </x:c>
      <x:c r="I243" s="13" t="str">
        <x:v>공개</x:v>
      </x:c>
      <x:c r="J243" s="13" t="str">
        <x:v>사용 방법 문의</x:v>
      </x:c>
      <x:c r="K243" s="13" t="str">
        <x:v>https://files.rsupport.com/ko/remotecall/guides/RemoteCall-SaaS-Manual-Mobile-Support-Android-Ko.pdf</x:v>
      </x:c>
      <x:c r="L243" s="13" t="str">
        <x:v>5.1.1 지원 공통 기능 / 메뉴 화면 캡처* 고객 단말기 화면을 상담원 PC 에 JPG / 항목 12</x:v>
      </x:c>
      <x:c r="M243" s="13" t="str"/>
      <x:c r="N243" s="13" t="str">
        <x:v>메뉴 화면 캡처* 고객 단말기 화면을 상담원 PC 에 JPG 파일로 저장한다.</x:v>
      </x:c>
      <x:c r="O243" s="13" t="str">
        <x:v>화면 캡처에서 “메뉴 화면 캡처* 고객 단말기 화면을 상담원 PC 에 JPG 파일”와 관련해 어떻게 진행하나요?</x:v>
      </x:c>
      <x:c r="P243" s="13" t="str">
        <x:v>RemoteCall, 화면 캡처, 고객, 사용 방법 문의, 5.1.1 지원 공통 기능</x:v>
      </x:c>
      <x:c r="Q243" s="13" t="str">
        <x:v>RC-MANUAL-MOBILE-ANDROID-CUSTOMER-012</x:v>
      </x:c>
      <x:c r="R243" s="13" t="str">
        <x:v>gpt-5.5-thinking</x:v>
      </x:c>
      <x:c r="S243" s="13" t="str">
        <x:v>중</x:v>
      </x:c>
      <x:c r="T243" s="13" t="str">
        <x:v>미검토</x:v>
      </x:c>
      <x:c r="U243" s="13" t="str">
        <x:v>chunk_index=14; source_line=270</x:v>
      </x:c>
      <x:c r="V243" s="13" t="str">
        <x:v>29e43715d656</x:v>
      </x:c>
    </x:row>
    <x:row r="244">
      <x:c r="A244" s="13" t="n">
        <x:v>243</x:v>
      </x:c>
      <x:c r="B244" s="13" t="str">
        <x:v>RC-MANUAL-MOBILE-ANDROID-CUSTOMER-013</x:v>
      </x:c>
      <x:c r="C244" s="13" t="str">
        <x:v>Manual</x:v>
      </x:c>
      <x:c r="D244" s="13" t="str">
        <x:v>RemoteCall-SaaS-Manual-Mobile-Support-Android-Ko.pdf</x:v>
      </x:c>
      <x:c r="E244" s="13" t="str">
        <x:v>파일 전송 파일 전송 하기 상담원이 고객 단말기에 파일을 보낼 수 있다</x:v>
      </x:c>
      <x:c r="F244" s="13" t="str">
        <x:v>RemoteCall</x:v>
      </x:c>
      <x:c r="G244" s="13" t="str">
        <x:v>파일 전송</x:v>
      </x:c>
      <x:c r="H244" s="13" t="str">
        <x:v>고객</x:v>
      </x:c>
      <x:c r="I244" s="13" t="str">
        <x:v>공개</x:v>
      </x:c>
      <x:c r="J244" s="13" t="str">
        <x:v>사용 방법 문의</x:v>
      </x:c>
      <x:c r="K244" s="13" t="str">
        <x:v>https://files.rsupport.com/ko/remotecall/guides/RemoteCall-SaaS-Manual-Mobile-Support-Android-Ko.pdf</x:v>
      </x:c>
      <x:c r="L244" s="13" t="str">
        <x:v>5.1.1 지원 공통 기능 / 파일 전송 파일 전송 하기 상담원이 고객 단말기에 파일을 보낼 / 항목 13</x:v>
      </x:c>
      <x:c r="M244" s="13" t="str"/>
      <x:c r="N244" s="13" t="str">
        <x:v>파일 전송 파일 전송 하기 상담원이 고객 단말기에 파일을 보낼 수 있다.</x:v>
      </x:c>
      <x:c r="O244" s="13" t="str">
        <x:v>파일 전송에서 “파일 전송 파일 전송 하기 상담원이 고객 단말기에 파일을 보낼 수”와 관련해 어떻게 진행하나요?</x:v>
      </x:c>
      <x:c r="P244" s="13" t="str">
        <x:v>RemoteCall, 파일 전송, 고객, 사용 방법 문의, 5.1.1 지원 공통 기능</x:v>
      </x:c>
      <x:c r="Q244" s="13" t="str">
        <x:v>RC-MANUAL-MOBILE-ANDROID-CUSTOMER-013</x:v>
      </x:c>
      <x:c r="R244" s="13" t="str">
        <x:v>gpt-5.5-thinking</x:v>
      </x:c>
      <x:c r="S244" s="13" t="str">
        <x:v>중</x:v>
      </x:c>
      <x:c r="T244" s="13" t="str">
        <x:v>미검토</x:v>
      </x:c>
      <x:c r="U244" s="13" t="str">
        <x:v>chunk_index=14; source_line=282</x:v>
      </x:c>
      <x:c r="V244" s="13" t="str">
        <x:v>29e43715d656</x:v>
      </x:c>
    </x:row>
    <x:row r="245">
      <x:c r="A245" s="13" t="n">
        <x:v>244</x:v>
      </x:c>
      <x:c r="B245" s="13" t="str">
        <x:v>RC-MANUAL-MOBILE-ANDROID-CUSTOMER-014</x:v>
      </x:c>
      <x:c r="C245" s="13" t="str">
        <x:v>Manual</x:v>
      </x:c>
      <x:c r="D245" s="13" t="str">
        <x:v>RemoteCall-SaaS-Manual-Mobile-Support-Android-Ko.pdf</x:v>
      </x:c>
      <x:c r="E245" s="13" t="str">
        <x:v>음성 채팅 마이크 OFF/ON 상담원, 고객간 음성채팅을 시작/종료 한다</x:v>
      </x:c>
      <x:c r="F245" s="13" t="str">
        <x:v>RemoteCall</x:v>
      </x:c>
      <x:c r="G245" s="13" t="str">
        <x:v>채팅</x:v>
      </x:c>
      <x:c r="H245" s="13" t="str">
        <x:v>고객</x:v>
      </x:c>
      <x:c r="I245" s="13" t="str">
        <x:v>공개</x:v>
      </x:c>
      <x:c r="J245" s="13" t="str">
        <x:v>기능/정의 문의</x:v>
      </x:c>
      <x:c r="K245" s="13" t="str">
        <x:v>https://files.rsupport.com/ko/remotecall/guides/RemoteCall-SaaS-Manual-Mobile-Support-Android-Ko.pdf</x:v>
      </x:c>
      <x:c r="L245" s="13" t="str">
        <x:v>5.1.1 지원 공통 기능 / 음성 채팅 마이크 OFF/ON 상담원, 고객간 음성채팅을 시작 / 항목 14</x:v>
      </x:c>
      <x:c r="M245" s="13" t="str"/>
      <x:c r="N245" s="13" t="str">
        <x:v>음성 채팅 마이크 OFF/ON 상담원, 고객간 음성채팅을 시작/종료 한다.</x:v>
      </x:c>
      <x:c r="O245" s="13" t="str">
        <x:v>채팅의 “음성 채팅 마이크 OFF/ON 상담원, 고객간 음성채팅을 시작/종”는 무엇인가요?</x:v>
      </x:c>
      <x:c r="P245" s="13" t="str">
        <x:v>RemoteCall, 채팅, 고객, 기능·정의 문의, 5.1.1 지원 공통 기능</x:v>
      </x:c>
      <x:c r="Q245" s="13" t="str">
        <x:v>RC-MANUAL-MOBILE-ANDROID-CUSTOMER-014</x:v>
      </x:c>
      <x:c r="R245" s="13" t="str">
        <x:v>gpt-5.5-thinking</x:v>
      </x:c>
      <x:c r="S245" s="13" t="str">
        <x:v>중</x:v>
      </x:c>
      <x:c r="T245" s="13" t="str">
        <x:v>미검토</x:v>
      </x:c>
      <x:c r="U245" s="13" t="str">
        <x:v>chunk_index=14; source_line=285</x:v>
      </x:c>
      <x:c r="V245" s="13" t="str">
        <x:v>29e43715d656</x:v>
      </x:c>
    </x:row>
    <x:row r="246">
      <x:c r="A246" s="13" t="n">
        <x:v>245</x:v>
      </x:c>
      <x:c r="B246" s="13" t="str">
        <x:v>RC-MANUAL-MOBILE-ANDROID-CUSTOMER-015</x:v>
      </x:c>
      <x:c r="C246" s="13" t="str">
        <x:v>Manual</x:v>
      </x:c>
      <x:c r="D246" s="13" t="str">
        <x:v>RemoteCall-SaaS-Manual-Mobile-Support-Android-Ko.pdf</x:v>
      </x:c>
      <x:c r="E246" s="13" t="str">
        <x:v>화면 설정 화면 비율 상담원 뷰어 화면 비율을 기본/확대 화면으로 표시한다</x:v>
      </x:c>
      <x:c r="F246" s="13" t="str">
        <x:v>RemoteCall</x:v>
      </x:c>
      <x:c r="G246" s="13" t="str">
        <x:v>모바일 지원(Android) - 고객</x:v>
      </x:c>
      <x:c r="H246" s="13" t="str">
        <x:v>고객</x:v>
      </x:c>
      <x:c r="I246" s="13" t="str">
        <x:v>공개</x:v>
      </x:c>
      <x:c r="J246" s="13" t="str">
        <x:v>설정 방법 문의</x:v>
      </x:c>
      <x:c r="K246" s="13" t="str">
        <x:v>https://files.rsupport.com/ko/remotecall/guides/RemoteCall-SaaS-Manual-Mobile-Support-Android-Ko.pdf</x:v>
      </x:c>
      <x:c r="L246" s="13" t="str">
        <x:v>5.1.1 지원 공통 기능 / 화면 설정 화면 비율 상담원 뷰어 화면 비율을 기본/확대 화면 / 항목 15</x:v>
      </x:c>
      <x:c r="M246" s="13" t="str"/>
      <x:c r="N246" s="13" t="str">
        <x:v>화면 설정 화면 비율 상담원 뷰어 화면 비율을 기본/확대 화면으로 표시한다.</x:v>
      </x:c>
      <x:c r="O246" s="13" t="str">
        <x:v>모바일 지원(Android) - 고객에서 “화면 설정 화면 비율 상담원 뷰어 화면 비율을 기본/확대 화면으로” 설정은 어떻게 하나요?</x:v>
      </x:c>
      <x:c r="P246" s="13" t="str">
        <x:v>RemoteCall, 모바일 지원(Android) - 고객, 고객, 설정 방법 문의, 5.1.1 지원 공통 기능</x:v>
      </x:c>
      <x:c r="Q246" s="13" t="str">
        <x:v>RC-MANUAL-MOBILE-ANDROID-CUSTOMER-015</x:v>
      </x:c>
      <x:c r="R246" s="13" t="str">
        <x:v>gpt-5.5-thinking</x:v>
      </x:c>
      <x:c r="S246" s="13" t="str">
        <x:v>중</x:v>
      </x:c>
      <x:c r="T246" s="13" t="str">
        <x:v>미검토</x:v>
      </x:c>
      <x:c r="U246" s="13" t="str">
        <x:v>chunk_index=14; source_line=287</x:v>
      </x:c>
      <x:c r="V246" s="13" t="str">
        <x:v>29e43715d656</x:v>
      </x:c>
    </x:row>
    <x:row r="247">
      <x:c r="A247" s="13" t="n">
        <x:v>246</x:v>
      </x:c>
      <x:c r="B247" s="13" t="str">
        <x:v>RC-MANUAL-MOBILE-ANDROID-CUSTOMER-016</x:v>
      </x:c>
      <x:c r="C247" s="13" t="str">
        <x:v>Manual</x:v>
      </x:c>
      <x:c r="D247" s="13" t="str">
        <x:v>RemoteCall-SaaS-Manual-Mobile-Support-Android-Ko.pdf</x:v>
      </x:c>
      <x:c r="E247" s="13" t="str">
        <x:v>화면 녹화 상담원 측 화면 녹화* 상담원 뷰어 화면을 녹화하여 WebM 파일로 저장한다</x:v>
      </x:c>
      <x:c r="F247" s="13" t="str">
        <x:v>RemoteCall</x:v>
      </x:c>
      <x:c r="G247" s="13" t="str">
        <x:v>화면 녹화</x:v>
      </x:c>
      <x:c r="H247" s="13" t="str">
        <x:v>고객</x:v>
      </x:c>
      <x:c r="I247" s="13" t="str">
        <x:v>공개</x:v>
      </x:c>
      <x:c r="J247" s="13" t="str">
        <x:v>사용 방법 문의</x:v>
      </x:c>
      <x:c r="K247" s="13" t="str">
        <x:v>https://files.rsupport.com/ko/remotecall/guides/RemoteCall-SaaS-Manual-Mobile-Support-Android-Ko.pdf</x:v>
      </x:c>
      <x:c r="L247" s="13" t="str">
        <x:v>지원 종료 / 화면 녹화 상담원 측 화면 녹화* 상담원 뷰어 화면을 녹화하여 / 항목 16</x:v>
      </x:c>
      <x:c r="M247" s="13" t="str"/>
      <x:c r="N247" s="13" t="str">
        <x:v>화면 녹화 상담원 측 화면 녹화* 상담원 뷰어 화면을 녹화하여 WebM 파일로 저장한다.</x:v>
      </x:c>
      <x:c r="O247" s="13" t="str">
        <x:v>화면 녹화에서 “화면 녹화 상담원 측 화면 녹화* 상담원 뷰어 화면을 녹화하여 W”와 관련해 어떻게 진행하나요?</x:v>
      </x:c>
      <x:c r="P247" s="13" t="str">
        <x:v>RemoteCall, 화면 녹화, 고객, 사용 방법 문의, 지원 종료</x:v>
      </x:c>
      <x:c r="Q247" s="13" t="str">
        <x:v>RC-MANUAL-MOBILE-ANDROID-CUSTOMER-016</x:v>
      </x:c>
      <x:c r="R247" s="13" t="str">
        <x:v>gpt-5.5-thinking</x:v>
      </x:c>
      <x:c r="S247" s="13" t="str">
        <x:v>중</x:v>
      </x:c>
      <x:c r="T247" s="13" t="str">
        <x:v>미검토</x:v>
      </x:c>
      <x:c r="U247" s="13" t="str">
        <x:v>chunk_index=14; source_line=292</x:v>
      </x:c>
      <x:c r="V247" s="13" t="str">
        <x:v>29e43715d656</x:v>
      </x:c>
    </x:row>
    <x:row r="248">
      <x:c r="A248" s="13" t="n">
        <x:v>247</x:v>
      </x:c>
      <x:c r="B248" s="13" t="str">
        <x:v>RC-MANUAL-MOBILE-ANDROID-CUSTOMER-017</x:v>
      </x:c>
      <x:c r="C248" s="13" t="str">
        <x:v>Manual</x:v>
      </x:c>
      <x:c r="D248" s="13" t="str">
        <x:v>RemoteCall-SaaS-Manual-Mobile-Support-Android-Ko.pdf</x:v>
      </x:c>
      <x:c r="E248" s="13" t="str">
        <x:v>5.1.2 메뉴 5.1.2.1 화면 캡처 현재 지원중인 고객 단말기의 화면을 캡처하여 상담원 PC 에 JPG 파일로 저장합니다</x:v>
      </x:c>
      <x:c r="F248" s="13" t="str">
        <x:v>RemoteCall</x:v>
      </x:c>
      <x:c r="G248" s="13" t="str">
        <x:v>화면 캡처</x:v>
      </x:c>
      <x:c r="H248" s="13" t="str">
        <x:v>고객</x:v>
      </x:c>
      <x:c r="I248" s="13" t="str">
        <x:v>공개</x:v>
      </x:c>
      <x:c r="J248" s="13" t="str">
        <x:v>사용 방법 문의</x:v>
      </x:c>
      <x:c r="K248" s="13" t="str">
        <x:v>https://files.rsupport.com/ko/remotecall/guides/RemoteCall-SaaS-Manual-Mobile-Support-Android-Ko.pdf</x:v>
      </x:c>
      <x:c r="L248" s="13" t="str">
        <x:v>지원 종료 / 5.1.2 메뉴 5.1.2.1 화면 캡처 현재 지원중인 고객 / 항목 17</x:v>
      </x:c>
      <x:c r="M248" s="13" t="str"/>
      <x:c r="N248" s="13" t="str">
        <x:v>5.1.2 메뉴 5.1.2.1 화면 캡처 현재 지원중인 고객 단말기의 화면을 캡처하여 상담원 PC 에 JPG 파일로 저장합니다.</x:v>
      </x:c>
      <x:c r="O248" s="13" t="str">
        <x:v>화면 캡처에서 “5.1.2 메뉴 5.1.2.1 화면 캡처 현재 지원중인 고객 단말”와 관련해 어떻게 진행하나요?</x:v>
      </x:c>
      <x:c r="P248" s="13" t="str">
        <x:v>RemoteCall, 화면 캡처, 고객, 사용 방법 문의, 지원 종료</x:v>
      </x:c>
      <x:c r="Q248" s="13" t="str">
        <x:v>RC-MANUAL-MOBILE-ANDROID-CUSTOMER-017</x:v>
      </x:c>
      <x:c r="R248" s="13" t="str">
        <x:v>gpt-5.5-thinking</x:v>
      </x:c>
      <x:c r="S248" s="13" t="str">
        <x:v>중</x:v>
      </x:c>
      <x:c r="T248" s="13" t="str">
        <x:v>미검토</x:v>
      </x:c>
      <x:c r="U248" s="13" t="str">
        <x:v>chunk_index=14; source_line=298</x:v>
      </x:c>
      <x:c r="V248" s="13" t="str">
        <x:v>29e43715d656</x:v>
      </x:c>
    </x:row>
    <x:row r="249">
      <x:c r="A249" s="13" t="n">
        <x:v>248</x:v>
      </x:c>
      <x:c r="B249" s="13" t="str">
        <x:v>RC-MANUAL-MOBILE-ANDROID-CUSTOMER-018</x:v>
      </x:c>
      <x:c r="C249" s="13" t="str">
        <x:v>Manual</x:v>
      </x:c>
      <x:c r="D249" s="13" t="str">
        <x:v>RemoteCall-SaaS-Manual-Mobile-Support-Android-Ko.pdf</x:v>
      </x:c>
      <x:c r="E249" s="13" t="str">
        <x:v>파일 저장 위치 : 상담원 브라우저 기본 저장 경로 (Download 폴더) 5.1.2.2 상담 일지 작성 상담원이 고객과 원격 지원한 내역을</x:v>
      </x:c>
      <x:c r="F249" s="13" t="str">
        <x:v>RemoteCall</x:v>
      </x:c>
      <x:c r="G249" s="13" t="str">
        <x:v>파일 전송</x:v>
      </x:c>
      <x:c r="H249" s="13" t="str">
        <x:v>고객</x:v>
      </x:c>
      <x:c r="I249" s="13" t="str">
        <x:v>공개</x:v>
      </x:c>
      <x:c r="J249" s="13" t="str">
        <x:v>사용 환경 확인</x:v>
      </x:c>
      <x:c r="K249" s="13" t="str">
        <x:v>https://files.rsupport.com/ko/remotecall/guides/RemoteCall-SaaS-Manual-Mobile-Support-Android-Ko.pdf</x:v>
      </x:c>
      <x:c r="L249" s="13" t="str">
        <x:v>지원 종료 / 파일 저장 위치 : 상담원 브라우저 기본 저장 경로 (Down / 항목 18</x:v>
      </x:c>
      <x:c r="M249" s="13" t="str"/>
      <x:c r="N249" s="13" t="str">
        <x:v>파일 저장 위치 : 상담원 브라우저 기본 저장 경로 (Download 폴더) 5.1.2.2 상담 일지 작성 상담원이 고객과 원격 지원한 내역을 작성/수정할 수 있습니다.</x:v>
      </x:c>
      <x:c r="O249" s="13" t="str">
        <x:v>파일 전송의 권장 사용 환경은 무엇인가요?</x:v>
      </x:c>
      <x:c r="P249" s="13" t="str">
        <x:v>RemoteCall, 파일 전송, 고객, 사용 환경 확인, 지원 종료</x:v>
      </x:c>
      <x:c r="Q249" s="13" t="str">
        <x:v>RC-MANUAL-MOBILE-ANDROID-CUSTOMER-018</x:v>
      </x:c>
      <x:c r="R249" s="13" t="str">
        <x:v>gpt-5.5-thinking</x:v>
      </x:c>
      <x:c r="S249" s="13" t="str">
        <x:v>중</x:v>
      </x:c>
      <x:c r="T249" s="13" t="str">
        <x:v>미검토</x:v>
      </x:c>
      <x:c r="U249" s="13" t="str">
        <x:v>chunk_index=14; source_line=301</x:v>
      </x:c>
      <x:c r="V249" s="13" t="str">
        <x:v>29e43715d656</x:v>
      </x:c>
    </x:row>
    <x:row r="250">
      <x:c r="A250" s="13" t="n">
        <x:v>249</x:v>
      </x:c>
      <x:c r="B250" s="13" t="str">
        <x:v>RC-MANUAL-MOBILE-ANDROID-CUSTOMER-019</x:v>
      </x:c>
      <x:c r="C250" s="13" t="str">
        <x:v>Manual</x:v>
      </x:c>
      <x:c r="D250" s="13" t="str">
        <x:v>RemoteCall-SaaS-Manual-Mobile-Support-Android-Ko.pdf</x:v>
      </x:c>
      <x:c r="E250" s="13" t="str">
        <x:v>뷰어는 영상 지원 모드 전환 요청 화면이 표시되고, 고객이 단말기 화면에 전환 요청 창 허용하기 버튼 클릭시에 지원 모드가 전환됩니다</x:v>
      </x:c>
      <x:c r="F250" s="13" t="str">
        <x:v>RemoteCall</x:v>
      </x:c>
      <x:c r="G250" s="13" t="str">
        <x:v>영상 지원</x:v>
      </x:c>
      <x:c r="H250" s="13" t="str">
        <x:v>고객</x:v>
      </x:c>
      <x:c r="I250" s="13" t="str">
        <x:v>공개</x:v>
      </x:c>
      <x:c r="J250" s="13" t="str">
        <x:v>사용 방법 문의</x:v>
      </x:c>
      <x:c r="K250" s="13" t="str">
        <x:v>https://files.rsupport.com/ko/remotecall/guides/RemoteCall-SaaS-Manual-Mobile-Support-Android-Ko.pdf</x:v>
      </x:c>
      <x:c r="L250" s="13" t="str">
        <x:v>지원 종료 / 뷰어는 영상 지원 모드 전환 요청 화면이 표시되고, 고객이 단 / 항목 19</x:v>
      </x:c>
      <x:c r="M250" s="13" t="str"/>
      <x:c r="N250" s="13" t="str">
        <x:v>뷰어는 영상 지원 모드 전환 요청 화면이 표시되고, 고객이 단말기 화면에 전환 요청 창 [허용하기] 버튼 클릭시에 지원 모드가 전환됩니다.</x:v>
      </x:c>
      <x:c r="O250" s="13" t="str">
        <x:v>영상 지원에서 “뷰어는 영상 지원 모드 전환 요청 화면이 표시되고, 고객이 단말기”와 관련해 어떻게 진행하나요?</x:v>
      </x:c>
      <x:c r="P250" s="13" t="str">
        <x:v>RemoteCall, 영상 지원, 고객, 사용 방법 문의, 지원 종료</x:v>
      </x:c>
      <x:c r="Q250" s="13" t="str">
        <x:v>RC-MANUAL-MOBILE-ANDROID-CUSTOMER-019</x:v>
      </x:c>
      <x:c r="R250" s="13" t="str">
        <x:v>gpt-5.5-thinking</x:v>
      </x:c>
      <x:c r="S250" s="13" t="str">
        <x:v>중</x:v>
      </x:c>
      <x:c r="T250" s="13" t="str">
        <x:v>미검토</x:v>
      </x:c>
      <x:c r="U250" s="13" t="str">
        <x:v>chunk_index=15; source_line=313</x:v>
      </x:c>
      <x:c r="V250" s="13" t="str">
        <x:v>29e43715d656</x:v>
      </x:c>
    </x:row>
    <x:row r="251">
      <x:c r="A251" s="13" t="n">
        <x:v>250</x:v>
      </x:c>
      <x:c r="B251" s="13" t="str">
        <x:v>RC-MANUAL-MOBILE-ANDROID-CUSTOMER-020</x:v>
      </x:c>
      <x:c r="C251" s="13" t="str">
        <x:v>Manual</x:v>
      </x:c>
      <x:c r="D251" s="13" t="str">
        <x:v>RemoteCall-SaaS-Manual-Mobile-Support-Android-Ko.pdf</x:v>
      </x:c>
      <x:c r="E251" s="13" t="str">
        <x:v>뷰어 지원 전환 요청 화면 고객 단말기 전환 요청 창 5.1.4 그리기 5.1.4.1 도형 상담원은 원하는 모양을 선택하여 고객 단말기 화면에</x:v>
      </x:c>
      <x:c r="F251" s="13" t="str">
        <x:v>RemoteCall</x:v>
      </x:c>
      <x:c r="G251" s="13" t="str">
        <x:v>모바일 지원(Android) - 고객</x:v>
      </x:c>
      <x:c r="H251" s="13" t="str">
        <x:v>고객</x:v>
      </x:c>
      <x:c r="I251" s="13" t="str">
        <x:v>공개</x:v>
      </x:c>
      <x:c r="J251" s="13" t="str">
        <x:v>사용 방법 문의</x:v>
      </x:c>
      <x:c r="K251" s="13" t="str">
        <x:v>https://files.rsupport.com/ko/remotecall/guides/RemoteCall-SaaS-Manual-Mobile-Support-Android-Ko.pdf</x:v>
      </x:c>
      <x:c r="L251" s="13" t="str">
        <x:v>지원 종료 / 뷰어 지원 전환 요청 화면 고객 단말기 전환 요청 창 5.1. / 항목 20</x:v>
      </x:c>
      <x:c r="M251" s="13" t="str"/>
      <x:c r="N251" s="13" t="str">
        <x:v>[뷰어 지원 전환 요청 화면] [고객 단말기 전환 요청 창] 5.1.4 그리기 5.1.4.1 도형 상담원은 원하는 모양을 선택하여 고객 단말기 화면에 그리기를 할 수 있습니다.</x:v>
      </x:c>
      <x:c r="O251" s="13" t="str">
        <x:v>모바일 지원(Android) - 고객에서 “뷰어 지원 전환 요청 화면 고객 단말기 전환 요청 창 5.1.4”와 관련해 어떻게 진행하나요?</x:v>
      </x:c>
      <x:c r="P251" s="13" t="str">
        <x:v>RemoteCall, 모바일 지원(Android) - 고객, 고객, 사용 방법 문의, 지원 종료</x:v>
      </x:c>
      <x:c r="Q251" s="13" t="str">
        <x:v>RC-MANUAL-MOBILE-ANDROID-CUSTOMER-020</x:v>
      </x:c>
      <x:c r="R251" s="13" t="str">
        <x:v>gpt-5.5-thinking</x:v>
      </x:c>
      <x:c r="S251" s="13" t="str">
        <x:v>중</x:v>
      </x:c>
      <x:c r="T251" s="13" t="str">
        <x:v>미검토</x:v>
      </x:c>
      <x:c r="U251" s="13" t="str">
        <x:v>chunk_index=15; source_line=317</x:v>
      </x:c>
      <x:c r="V251" s="13" t="str">
        <x:v>29e43715d656</x:v>
      </x:c>
    </x:row>
    <x:row r="252">
      <x:c r="A252" s="13" t="n">
        <x:v>251</x:v>
      </x:c>
      <x:c r="B252" s="13" t="str">
        <x:v>RC-MANUAL-MOBILE-ANDROID-CUSTOMER-021</x:v>
      </x:c>
      <x:c r="C252" s="13" t="str">
        <x:v>Manual</x:v>
      </x:c>
      <x:c r="D252" s="13" t="str">
        <x:v>RemoteCall-SaaS-Manual-Mobile-Support-Android-Ko.pdf</x:v>
      </x:c>
      <x:c r="E252" s="13" t="str">
        <x:v>5.1.4.2 색상 상담원은 원하는 색상을 선택하여 고객 단말기 화면에 그리기를 할 수 있습니다</x:v>
      </x:c>
      <x:c r="F252" s="13" t="str">
        <x:v>RemoteCall</x:v>
      </x:c>
      <x:c r="G252" s="13" t="str">
        <x:v>모바일 지원(Android) - 고객</x:v>
      </x:c>
      <x:c r="H252" s="13" t="str">
        <x:v>고객</x:v>
      </x:c>
      <x:c r="I252" s="13" t="str">
        <x:v>공개</x:v>
      </x:c>
      <x:c r="J252" s="13" t="str">
        <x:v>사용 방법 문의</x:v>
      </x:c>
      <x:c r="K252" s="13" t="str">
        <x:v>https://files.rsupport.com/ko/remotecall/guides/RemoteCall-SaaS-Manual-Mobile-Support-Android-Ko.pdf</x:v>
      </x:c>
      <x:c r="L252" s="13" t="str">
        <x:v>지원 종료 / 5.1.4.2 색상 상담원은 원하는 색상을 선택하여 고객 단말 / 항목 21</x:v>
      </x:c>
      <x:c r="M252" s="13" t="str"/>
      <x:c r="N252" s="13" t="str">
        <x:v>5.1.4.2 색상 상담원은 원하는 색상을 선택하여 고객 단말기 화면에 그리기를 할 수 있습니다.</x:v>
      </x:c>
      <x:c r="O252" s="13" t="str">
        <x:v>모바일 지원(Android) - 고객에서 “5.1.4.2 색상 상담원은 원하는 색상을 선택하여 고객 단말기”와 관련해 어떻게 진행하나요?</x:v>
      </x:c>
      <x:c r="P252" s="13" t="str">
        <x:v>RemoteCall, 모바일 지원(Android) - 고객, 고객, 사용 방법 문의, 지원 종료</x:v>
      </x:c>
      <x:c r="Q252" s="13" t="str">
        <x:v>RC-MANUAL-MOBILE-ANDROID-CUSTOMER-021</x:v>
      </x:c>
      <x:c r="R252" s="13" t="str">
        <x:v>gpt-5.5-thinking</x:v>
      </x:c>
      <x:c r="S252" s="13" t="str">
        <x:v>중</x:v>
      </x:c>
      <x:c r="T252" s="13" t="str">
        <x:v>미검토</x:v>
      </x:c>
      <x:c r="U252" s="13" t="str">
        <x:v>chunk_index=15; source_line=321</x:v>
      </x:c>
      <x:c r="V252" s="13" t="str">
        <x:v>29e43715d656</x:v>
      </x:c>
    </x:row>
    <x:row r="253">
      <x:c r="A253" s="13" t="n">
        <x:v>252</x:v>
      </x:c>
      <x:c r="B253" s="13" t="str">
        <x:v>RC-MANUAL-MOBILE-ANDROID-CUSTOMER-022</x:v>
      </x:c>
      <x:c r="C253" s="13" t="str">
        <x:v>Manual</x:v>
      </x:c>
      <x:c r="D253" s="13" t="str">
        <x:v>RemoteCall-SaaS-Manual-Mobile-Support-Android-Ko.pdf</x:v>
      </x:c>
      <x:c r="E253" s="13" t="str">
        <x:v>5.1.5 파일 전송 상담원 PC 의 파일을 고객 단말기로 전송합니다. 파일을 선택한 후 보내기 버튼을 클릭하여 고객에게 파일 전송을 요청합니다</x:v>
      </x:c>
      <x:c r="F253" s="13" t="str">
        <x:v>RemoteCall</x:v>
      </x:c>
      <x:c r="G253" s="13" t="str">
        <x:v>파일 전송</x:v>
      </x:c>
      <x:c r="H253" s="13" t="str">
        <x:v>고객</x:v>
      </x:c>
      <x:c r="I253" s="13" t="str">
        <x:v>공개</x:v>
      </x:c>
      <x:c r="J253" s="13" t="str">
        <x:v>사용 방법 문의</x:v>
      </x:c>
      <x:c r="K253" s="13" t="str">
        <x:v>https://files.rsupport.com/ko/remotecall/guides/RemoteCall-SaaS-Manual-Mobile-Support-Android-Ko.pdf</x:v>
      </x:c>
      <x:c r="L253" s="13" t="str">
        <x:v>지원 종료 / 5.1.5 파일 전송 상담원 PC 의 파일을 고객 단말기로 전 / 항목 22</x:v>
      </x:c>
      <x:c r="M253" s="13" t="str"/>
      <x:c r="N253" s="13" t="str">
        <x:v>5.1.5 파일 전송 상담원 PC 의 파일을 고객 단말기로 전송합니다. 파일을 선택한 후 [보내기] 버튼을 클릭하여 고객에게 파일 전송을 요청합니다. 고객 단말에 파일 전송 수락 팝업이 노출되고, 수신 동의 시 파일의 전송이 시작됩니다.</x:v>
      </x:c>
      <x:c r="O253" s="13" t="str">
        <x:v>파일 전송에서 “5.1.5 파일 전송 상담원 PC 의 파일을 고객 단말기로 전송합”와 관련해 어떻게 진행하나요?</x:v>
      </x:c>
      <x:c r="P253" s="13" t="str">
        <x:v>RemoteCall, 파일 전송, 고객, 사용 방법 문의, 지원 종료</x:v>
      </x:c>
      <x:c r="Q253" s="13" t="str">
        <x:v>RC-MANUAL-MOBILE-ANDROID-CUSTOMER-022</x:v>
      </x:c>
      <x:c r="R253" s="13" t="str">
        <x:v>gpt-5.5-thinking</x:v>
      </x:c>
      <x:c r="S253" s="13" t="str">
        <x:v>중</x:v>
      </x:c>
      <x:c r="T253" s="13" t="str">
        <x:v>미검토</x:v>
      </x:c>
      <x:c r="U253" s="13" t="str">
        <x:v>chunk_index=15; source_line=330</x:v>
      </x:c>
      <x:c r="V253" s="13" t="str">
        <x:v>29e43715d656</x:v>
      </x:c>
    </x:row>
    <x:row r="254">
      <x:c r="A254" s="13" t="n">
        <x:v>253</x:v>
      </x:c>
      <x:c r="B254" s="13" t="str">
        <x:v>RC-MANUAL-MOBILE-ANDROID-CUSTOMER-023</x:v>
      </x:c>
      <x:c r="C254" s="13" t="str">
        <x:v>Manual</x:v>
      </x:c>
      <x:c r="D254" s="13" t="str">
        <x:v>RemoteCall-SaaS-Manual-Mobile-Support-Android-Ko.pdf</x:v>
      </x:c>
      <x:c r="E254" s="13" t="str">
        <x:v>※ 파일 전송 시도 시, 고객 단말에 파일 접근 권한 요청 팝업이 노출될 수 있습니다. 고객이 권한을 허용 상태로 설정해야 파일 전송 기능 사용</x:v>
      </x:c>
      <x:c r="F254" s="13" t="str">
        <x:v>RemoteCall</x:v>
      </x:c>
      <x:c r="G254" s="13" t="str">
        <x:v>파일 전송</x:v>
      </x:c>
      <x:c r="H254" s="13" t="str">
        <x:v>고객</x:v>
      </x:c>
      <x:c r="I254" s="13" t="str">
        <x:v>공개</x:v>
      </x:c>
      <x:c r="J254" s="13" t="str">
        <x:v>사용 방법 문의</x:v>
      </x:c>
      <x:c r="K254" s="13" t="str">
        <x:v>https://files.rsupport.com/ko/remotecall/guides/RemoteCall-SaaS-Manual-Mobile-Support-Android-Ko.pdf</x:v>
      </x:c>
      <x:c r="L254" s="13" t="str">
        <x:v>지원 종료 / ※ 파일 전송 시도 시, 고객 단말에 파일 접근 권한 요청 팝 / 항목 23</x:v>
      </x:c>
      <x:c r="M254" s="13" t="str"/>
      <x:c r="N254" s="13" t="str">
        <x:v>※ 파일 전송 시도 시, 고객 단말에 파일 접근 권한 요청 팝업이 노출될 수 있습니다. 고객이 권한을 [허용] 상태로 설정해야 파일 전송 기능 사용이 가능합니다.</x:v>
      </x:c>
      <x:c r="O254" s="13" t="str">
        <x:v>파일 전송에서 “※ 파일 전송 시도 시, 고객 단말에 파일 접근 권한 요청 팝업이”와 관련해 어떻게 진행하나요?</x:v>
      </x:c>
      <x:c r="P254" s="13" t="str">
        <x:v>RemoteCall, 파일 전송, 고객, 사용 방법 문의, 지원 종료</x:v>
      </x:c>
      <x:c r="Q254" s="13" t="str">
        <x:v>RC-MANUAL-MOBILE-ANDROID-CUSTOMER-023</x:v>
      </x:c>
      <x:c r="R254" s="13" t="str">
        <x:v>gpt-5.5-thinking</x:v>
      </x:c>
      <x:c r="S254" s="13" t="str">
        <x:v>중</x:v>
      </x:c>
      <x:c r="T254" s="13" t="str">
        <x:v>미검토</x:v>
      </x:c>
      <x:c r="U254" s="13" t="str">
        <x:v>chunk_index=15; source_line=334</x:v>
      </x:c>
      <x:c r="V254" s="13" t="str">
        <x:v>29e43715d656</x:v>
      </x:c>
    </x:row>
    <x:row r="255">
      <x:c r="A255" s="13" t="n">
        <x:v>254</x:v>
      </x:c>
      <x:c r="B255" s="13" t="str">
        <x:v>RC-MANUAL-MOBILE-ANDROID-CUSTOMER-024</x:v>
      </x:c>
      <x:c r="C255" s="13" t="str">
        <x:v>Manual</x:v>
      </x:c>
      <x:c r="D255" s="13" t="str">
        <x:v>RemoteCall-SaaS-Manual-Mobile-Support-Android-Ko.pdf</x:v>
      </x:c>
      <x:c r="E255" s="13" t="str">
        <x:v>뷰어 파일 보내기 창 화면 고객 단말기 파일 전송 수락 팝업 창 5.1.6 음성 채팅 상담원, 고객간 음성채팅을 시작/종료 합니다</x:v>
      </x:c>
      <x:c r="F255" s="13" t="str">
        <x:v>RemoteCall</x:v>
      </x:c>
      <x:c r="G255" s="13" t="str">
        <x:v>파일 전송</x:v>
      </x:c>
      <x:c r="H255" s="13" t="str">
        <x:v>고객</x:v>
      </x:c>
      <x:c r="I255" s="13" t="str">
        <x:v>공개</x:v>
      </x:c>
      <x:c r="J255" s="13" t="str">
        <x:v>사용 방법 문의</x:v>
      </x:c>
      <x:c r="K255" s="13" t="str">
        <x:v>https://files.rsupport.com/ko/remotecall/guides/RemoteCall-SaaS-Manual-Mobile-Support-Android-Ko.pdf</x:v>
      </x:c>
      <x:c r="L255" s="13" t="str">
        <x:v>지원 종료 / 뷰어 파일 보내기 창 화면 고객 단말기 파일 전송 수락 팝업 / 항목 24</x:v>
      </x:c>
      <x:c r="M255" s="13" t="str"/>
      <x:c r="N255" s="13" t="str">
        <x:v>[뷰어 파일 보내기 창 화면] [고객 단말기 파일 전송 수락 팝업 창] 5.1.6 음성 채팅 상담원, 고객간 음성채팅을 시작/종료 합니다.</x:v>
      </x:c>
      <x:c r="O255" s="13" t="str">
        <x:v>파일 전송에서 “뷰어 파일 보내기 창 화면 고객 단말기 파일 전송 수락 팝업 창”와 관련해 어떻게 진행하나요?</x:v>
      </x:c>
      <x:c r="P255" s="13" t="str">
        <x:v>RemoteCall, 파일 전송, 고객, 사용 방법 문의, 지원 종료</x:v>
      </x:c>
      <x:c r="Q255" s="13" t="str">
        <x:v>RC-MANUAL-MOBILE-ANDROID-CUSTOMER-024</x:v>
      </x:c>
      <x:c r="R255" s="13" t="str">
        <x:v>gpt-5.5-thinking</x:v>
      </x:c>
      <x:c r="S255" s="13" t="str">
        <x:v>중</x:v>
      </x:c>
      <x:c r="T255" s="13" t="str">
        <x:v>미검토</x:v>
      </x:c>
      <x:c r="U255" s="13" t="str">
        <x:v>chunk_index=15; source_line=336</x:v>
      </x:c>
      <x:c r="V255" s="13" t="str">
        <x:v>29e43715d656</x:v>
      </x:c>
    </x:row>
    <x:row r="256">
      <x:c r="A256" s="13" t="n">
        <x:v>255</x:v>
      </x:c>
      <x:c r="B256" s="13" t="str">
        <x:v>RC-MANUAL-MOBILE-ANDROID-CUSTOMER-025</x:v>
      </x:c>
      <x:c r="C256" s="13" t="str">
        <x:v>Manual</x:v>
      </x:c>
      <x:c r="D256" s="13" t="str">
        <x:v>RemoteCall-SaaS-Manual-Mobile-Support-Android-Ko.pdf</x:v>
      </x:c>
      <x:c r="E256" s="13" t="str">
        <x:v>상담원 브라우저의 마이크 사용 권한을 허용 상태로 변경해야 원활한 사용이 가능합니다</x:v>
      </x:c>
      <x:c r="F256" s="13" t="str">
        <x:v>RemoteCall</x:v>
      </x:c>
      <x:c r="G256" s="13" t="str">
        <x:v>권한 관리</x:v>
      </x:c>
      <x:c r="H256" s="13" t="str">
        <x:v>고객</x:v>
      </x:c>
      <x:c r="I256" s="13" t="str">
        <x:v>공개</x:v>
      </x:c>
      <x:c r="J256" s="13" t="str">
        <x:v>사용 환경 확인</x:v>
      </x:c>
      <x:c r="K256" s="13" t="str">
        <x:v>https://files.rsupport.com/ko/remotecall/guides/RemoteCall-SaaS-Manual-Mobile-Support-Android-Ko.pdf</x:v>
      </x:c>
      <x:c r="L256" s="13" t="str">
        <x:v>지원 종료 / 상담원 브라우저의 마이크 사용 권한을 허용 상태로 변경해야 원 / 항목 25</x:v>
      </x:c>
      <x:c r="M256" s="13" t="str"/>
      <x:c r="N256" s="13" t="str">
        <x:v>상담원 브라우저의 마이크 사용 권한을 [허용] 상태로 변경해야 원활한 사용이 가능합니다.</x:v>
      </x:c>
      <x:c r="O256" s="13" t="str">
        <x:v>권한 관리의 권장 사용 환경은 무엇인가요?</x:v>
      </x:c>
      <x:c r="P256" s="13" t="str">
        <x:v>RemoteCall, 권한 관리, 고객, 사용 환경 확인, 지원 종료</x:v>
      </x:c>
      <x:c r="Q256" s="13" t="str">
        <x:v>RC-MANUAL-MOBILE-ANDROID-CUSTOMER-025</x:v>
      </x:c>
      <x:c r="R256" s="13" t="str">
        <x:v>gpt-5.5-thinking</x:v>
      </x:c>
      <x:c r="S256" s="13" t="str">
        <x:v>중</x:v>
      </x:c>
      <x:c r="T256" s="13" t="str">
        <x:v>미검토</x:v>
      </x:c>
      <x:c r="U256" s="13" t="str">
        <x:v>chunk_index=15; source_line=339</x:v>
      </x:c>
      <x:c r="V256" s="13" t="str">
        <x:v>29e43715d656</x:v>
      </x:c>
    </x:row>
    <x:row r="257">
      <x:c r="A257" s="13" t="n">
        <x:v>256</x:v>
      </x:c>
      <x:c r="B257" s="13" t="str">
        <x:v>RC-MANUAL-MOBILE-ANDROID-CUSTOMER-026</x:v>
      </x:c>
      <x:c r="C257" s="13" t="str">
        <x:v>Manual</x:v>
      </x:c>
      <x:c r="D257" s="13" t="str">
        <x:v>RemoteCall-SaaS-Manual-Mobile-Support-Android-Ko.pdf</x:v>
      </x:c>
      <x:c r="E257" s="13" t="str">
        <x:v>5.1.7 화면 설정 5.1.7.1 화면 비율 상담원 뷰어(브라우저) 화면 비율을 기본/확대 화면으로 표시합니다</x:v>
      </x:c>
      <x:c r="F257" s="13" t="str">
        <x:v>RemoteCall</x:v>
      </x:c>
      <x:c r="G257" s="13" t="str">
        <x:v>모바일 지원(Android) - 고객</x:v>
      </x:c>
      <x:c r="H257" s="13" t="str">
        <x:v>고객</x:v>
      </x:c>
      <x:c r="I257" s="13" t="str">
        <x:v>공개</x:v>
      </x:c>
      <x:c r="J257" s="13" t="str">
        <x:v>사용 환경 확인</x:v>
      </x:c>
      <x:c r="K257" s="13" t="str">
        <x:v>https://files.rsupport.com/ko/remotecall/guides/RemoteCall-SaaS-Manual-Mobile-Support-Android-Ko.pdf</x:v>
      </x:c>
      <x:c r="L257" s="13" t="str">
        <x:v>지원 종료 / 5.1.7 화면 설정 5.1.7.1 화면 비율 상담원 뷰어(브 / 항목 26</x:v>
      </x:c>
      <x:c r="M257" s="13" t="str"/>
      <x:c r="N257" s="13" t="str">
        <x:v>5.1.7 화면 설정 5.1.7.1 화면 비율 상담원 뷰어(브라우저) 화면 비율을 기본/확대 화면으로 표시합니다.</x:v>
      </x:c>
      <x:c r="O257" s="13" t="str">
        <x:v>모바일 지원(Android) - 고객의 권장 사용 환경은 무엇인가요?</x:v>
      </x:c>
      <x:c r="P257" s="13" t="str">
        <x:v>RemoteCall, 모바일 지원(Android) - 고객, 고객, 사용 환경 확인, 지원 종료</x:v>
      </x:c>
      <x:c r="Q257" s="13" t="str">
        <x:v>RC-MANUAL-MOBILE-ANDROID-CUSTOMER-026</x:v>
      </x:c>
      <x:c r="R257" s="13" t="str">
        <x:v>gpt-5.5-thinking</x:v>
      </x:c>
      <x:c r="S257" s="13" t="str">
        <x:v>중</x:v>
      </x:c>
      <x:c r="T257" s="13" t="str">
        <x:v>미검토</x:v>
      </x:c>
      <x:c r="U257" s="13" t="str">
        <x:v>chunk_index=16; source_line=344</x:v>
      </x:c>
      <x:c r="V257" s="13" t="str">
        <x:v>29e43715d656</x:v>
      </x:c>
    </x:row>
    <x:row r="258">
      <x:c r="A258" s="13" t="n">
        <x:v>257</x:v>
      </x:c>
      <x:c r="B258" s="13" t="str">
        <x:v>RC-MANUAL-MOBILE-ANDROID-CUSTOMER-027</x:v>
      </x:c>
      <x:c r="C258" s="13" t="str">
        <x:v>Manual</x:v>
      </x:c>
      <x:c r="D258" s="13" t="str">
        <x:v>RemoteCall-SaaS-Manual-Mobile-Support-Android-Ko.pdf</x:v>
      </x:c>
      <x:c r="E258" s="13" t="str">
        <x:v>파일 저장 위치 : 상담원 브라우저 기본 저장 경로 (Download 폴더) ※ 해당 기능을 사용하기 위해서는 사용 권한 설정 및 별도 확장프로</x:v>
      </x:c>
      <x:c r="F258" s="13" t="str">
        <x:v>RemoteCall</x:v>
      </x:c>
      <x:c r="G258" s="13" t="str">
        <x:v>화면 녹화</x:v>
      </x:c>
      <x:c r="H258" s="13" t="str">
        <x:v>고객</x:v>
      </x:c>
      <x:c r="I258" s="13" t="str">
        <x:v>공개</x:v>
      </x:c>
      <x:c r="J258" s="13" t="str">
        <x:v>사용 환경 확인</x:v>
      </x:c>
      <x:c r="K258" s="13" t="str">
        <x:v>https://files.rsupport.com/ko/remotecall/guides/RemoteCall-SaaS-Manual-Mobile-Support-Android-Ko.pdf</x:v>
      </x:c>
      <x:c r="L258" s="13" t="str">
        <x:v>5.1.8 상담원 측 화면 녹화 / 파일 저장 위치 : 상담원 브라우저 기본 저장 경로 (Down / 항목 27</x:v>
      </x:c>
      <x:c r="M258" s="13" t="str"/>
      <x:c r="N258" s="13" t="str">
        <x:v>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x:v>
      </x:c>
      <x:c r="O258" s="13" t="str">
        <x:v>화면 녹화의 권장 사용 환경은 무엇인가요?</x:v>
      </x:c>
      <x:c r="P258" s="13" t="str">
        <x:v>RemoteCall, 화면 녹화, 고객, 사용 환경 확인, 5.1.8 상담원 측 화면 녹화</x:v>
      </x:c>
      <x:c r="Q258" s="13" t="str">
        <x:v>RC-MANUAL-MOBILE-ANDROID-CUSTOMER-027</x:v>
      </x:c>
      <x:c r="R258" s="13" t="str">
        <x:v>gpt-5.5-thinking</x:v>
      </x:c>
      <x:c r="S258" s="13" t="str">
        <x:v>중</x:v>
      </x:c>
      <x:c r="T258" s="13" t="str">
        <x:v>미검토</x:v>
      </x:c>
      <x:c r="U258" s="13" t="str">
        <x:v>chunk_index=16; source_line=353</x:v>
      </x:c>
      <x:c r="V258" s="13" t="str">
        <x:v>29e43715d656</x:v>
      </x:c>
    </x:row>
    <x:row r="259">
      <x:c r="A259" s="13" t="n">
        <x:v>258</x:v>
      </x:c>
      <x:c r="B259" s="13" t="str">
        <x:v>RC-MANUAL-MOBILE-ANDROID-CUSTOMER-028</x:v>
      </x:c>
      <x:c r="C259" s="13" t="str">
        <x:v>Manual</x:v>
      </x:c>
      <x:c r="D259" s="13" t="str">
        <x:v>RemoteCall-SaaS-Manual-Mobile-Support-Android-Ko.pdf</x:v>
      </x:c>
      <x:c r="E259" s="13" t="str">
        <x:v>※ 표시된 기능은 ARCore APP 및 Depth API 를 지원하는 단말기 지원 시, 활성화 되는 기능입니다. 삼성 기준 갤럭시 S10 이상</x:v>
      </x:c>
      <x:c r="F259" s="13" t="str">
        <x:v>RemoteCall</x:v>
      </x:c>
      <x:c r="G259" s="13" t="str">
        <x:v>WebViewer SDK 연동</x:v>
      </x:c>
      <x:c r="H259" s="13" t="str">
        <x:v>고객</x:v>
      </x:c>
      <x:c r="I259" s="13" t="str">
        <x:v>공개</x:v>
      </x:c>
      <x:c r="J259" s="13" t="str">
        <x:v>사용 환경 확인</x:v>
      </x:c>
      <x:c r="K259" s="13" t="str">
        <x:v>https://files.rsupport.com/ko/remotecall/guides/RemoteCall-SaaS-Manual-Mobile-Support-Android-Ko.pdf</x:v>
      </x:c>
      <x:c r="L259" s="13" t="str">
        <x:v>5.3.1 영상 지원 기능 / ※ 표시된 기능은 ARCore APP 및 Depth API 를 / 항목 28</x:v>
      </x:c>
      <x:c r="M259" s="13" t="str"/>
      <x:c r="N259" s="13" t="str">
        <x:v>※ 표시된 기능은 ARCore APP 및 Depth API 를 지원하는 단말기 지원 시, 활성화 되는 기능입니다. 삼성 기준 갤럭시 S10 이상의 최신 단말기 사용을 권장하며, 단말기 상세 리스트는 아래 URL 을 참고해 주세요.</x:v>
      </x:c>
      <x:c r="O259" s="13" t="str">
        <x:v>WebViewer SDK 연동의 권장 사용 환경은 무엇인가요?</x:v>
      </x:c>
      <x:c r="P259" s="13" t="str">
        <x:v>RemoteCall, WebViewer SDK 연동, 고객, 사용 환경 확인, 5.3.1 영상 지원 기능</x:v>
      </x:c>
      <x:c r="Q259" s="13" t="str">
        <x:v>RC-MANUAL-MOBILE-ANDROID-CUSTOMER-028</x:v>
      </x:c>
      <x:c r="R259" s="13" t="str">
        <x:v>gpt-5.5-thinking</x:v>
      </x:c>
      <x:c r="S259" s="13" t="str">
        <x:v>중</x:v>
      </x:c>
      <x:c r="T259" s="13" t="str">
        <x:v>미검토</x:v>
      </x:c>
      <x:c r="U259" s="13" t="str">
        <x:v>chunk_index=17; source_line=411</x:v>
      </x:c>
      <x:c r="V259" s="13" t="str">
        <x:v>29e43715d656</x:v>
      </x:c>
    </x:row>
    <x:row r="260">
      <x:c r="A260" s="13" t="n">
        <x:v>259</x:v>
      </x:c>
      <x:c r="B260" s="13" t="str">
        <x:v>RC-MANUAL-MOBILE-IOS-CUSTOMER-001</x:v>
      </x:c>
      <x:c r="C260" s="13" t="str">
        <x:v>Manual</x:v>
      </x:c>
      <x:c r="D260" s="13" t="str">
        <x:v>RemoteCall-SaaS-Manual-Mobile-Support-iOS-Ko.pdf</x:v>
      </x:c>
      <x:c r="E260" s="13" t="str">
        <x:v>고객 상담원에게 원격지원을 요청하는 사람 Web Viewer 원격지원 시 고객의 단말기를 제어할 수 있게 연결하는 웹 브라우저 창 뷰어 대기 원</x:v>
      </x:c>
      <x:c r="F260" s="13" t="str">
        <x:v>RemoteCall</x:v>
      </x:c>
      <x:c r="G260" s="13" t="str">
        <x:v>접속 페이지</x:v>
      </x:c>
      <x:c r="H260" s="13" t="str">
        <x:v>고객</x:v>
      </x:c>
      <x:c r="I260" s="13" t="str">
        <x:v>공개</x:v>
      </x:c>
      <x:c r="J260" s="13" t="str">
        <x:v>사용 환경 확인</x:v>
      </x:c>
      <x:c r="K260" s="13" t="str">
        <x:v>https://files.rsupport.com/ko/remotecall/guides/RemoteCall-SaaS-Manual-Mobile-Support-iOS-Ko.pdf</x:v>
      </x:c>
      <x:c r="L260" s="13" t="str">
        <x:v>상담원(=사용자) 고객과의 원격지원을 담당하는 사람 / 고객 상담원에게 원격지원을 요청하는 사람 Web Viewer / 항목 01</x:v>
      </x:c>
      <x:c r="M260" s="13" t="str">
        <x:v>RC-MANUAL-MOBILE-ANDROID-CUSTOMER-002</x:v>
      </x:c>
      <x:c r="N260" s="13" t="str">
        <x:v>고객 상담원에게 원격지원을 요청하는 사람 Web 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260" s="13" t="str">
        <x:v>접속 페이지의 권장 사용 환경은 무엇인가요?</x:v>
      </x:c>
      <x:c r="P260" s="13" t="str">
        <x:v>RemoteCall, 접속 페이지, 고객, 사용 환경 확인, 상담원(=사용자) 고객과의 원격지원을 담당하</x:v>
      </x:c>
      <x:c r="Q260" s="13" t="str">
        <x:v>RC-MANUAL-MOBILE-IOS-CUSTOMER-001</x:v>
      </x:c>
      <x:c r="R260" s="13" t="str">
        <x:v>gpt-5.5-thinking</x:v>
      </x:c>
      <x:c r="S260" s="13" t="str">
        <x:v>중</x:v>
      </x:c>
      <x:c r="T260" s="13" t="str">
        <x:v>중복</x:v>
      </x:c>
      <x:c r="U260" s="13" t="str">
        <x:v>동일/유사 사실 반복; chunk_index=1; source_line=40</x:v>
      </x:c>
      <x:c r="V260" s="13" t="str">
        <x:v>a7e34cde0a07</x:v>
      </x:c>
    </x:row>
    <x:row r="261">
      <x:c r="A261" s="13" t="n">
        <x:v>260</x:v>
      </x:c>
      <x:c r="B261" s="13" t="str">
        <x:v>RC-MANUAL-MOBILE-IOS-CUSTOMER-002</x:v>
      </x:c>
      <x:c r="C261" s="13" t="str">
        <x:v>Manual</x:v>
      </x:c>
      <x:c r="D261" s="13" t="str">
        <x:v>RemoteCall-SaaS-Manual-Mobile-Support-iOS-Ko.pdf</x:v>
      </x:c>
      <x:c r="E261" s="13" t="str">
        <x:v>접속 안내 창 고객 단말기에 원격지원 중임을 나타내는 안내 창 접속 코드(번호) 원격지원 연결을 위해 고객이 어플리케이션에 입력하는 숫자 제어권</x:v>
      </x:c>
      <x:c r="F261" s="13" t="str">
        <x:v>RemoteCall</x:v>
      </x:c>
      <x:c r="G261" s="13" t="str">
        <x:v>고객 동의</x:v>
      </x:c>
      <x:c r="H261" s="13" t="str">
        <x:v>고객</x:v>
      </x:c>
      <x:c r="I261" s="13" t="str">
        <x:v>공개</x:v>
      </x:c>
      <x:c r="J261" s="13" t="str">
        <x:v>사용 방법 문의</x:v>
      </x:c>
      <x:c r="K261" s="13" t="str">
        <x:v>https://files.rsupport.com/ko/remotecall/guides/RemoteCall-SaaS-Manual-Mobile-Support-iOS-Ko.pdf</x:v>
      </x:c>
      <x:c r="L261" s="13" t="str">
        <x:v>세션 Session 상담원과 고객이 연결된 상태 / 접속 안내 창 고객 단말기에 원격지원 중임을 나타내는 안내 창 / 항목 02</x:v>
      </x:c>
      <x:c r="M261" s="13" t="str">
        <x:v>RC-MANUAL-MOBILE-ANDROID-CUSTOMER-003</x:v>
      </x:c>
      <x:c r="N261" s="13" t="str">
        <x:v>접속 안내 창 고객 단말기에 원격지원 중임을 나타내는 안내 창 접속 코드(번호) 원격지원 연결을 위해 고객이 어플리케이션에 입력하는 숫자 제어권 상담원이 고객의 사전 동의 하에 고객 단말기 화면을 제어할 수 있는 권한 인증 서버 상담원 로그인 시 ID 와 PW 를 확인하는 서버</x:v>
      </x:c>
      <x:c r="O261" s="13" t="str">
        <x:v>고객 동의에서 “접속 안내 창 고객 단말기에 원격지원 중임을 나타내는 안내 창 접”와 관련해 어떻게 진행하나요?</x:v>
      </x:c>
      <x:c r="P261" s="13" t="str">
        <x:v>RemoteCall, 고객 동의, 고객, 사용 방법 문의, 세션 Session 상담원과 고객이 연결된</x:v>
      </x:c>
      <x:c r="Q261" s="13" t="str">
        <x:v>RC-MANUAL-MOBILE-IOS-CUSTOMER-002</x:v>
      </x:c>
      <x:c r="R261" s="13" t="str">
        <x:v>gpt-5.5-thinking</x:v>
      </x:c>
      <x:c r="S261" s="13" t="str">
        <x:v>중</x:v>
      </x:c>
      <x:c r="T261" s="13" t="str">
        <x:v>중복</x:v>
      </x:c>
      <x:c r="U261" s="13" t="str">
        <x:v>동일/유사 사실 반복; chunk_index=1; source_line=45</x:v>
      </x:c>
      <x:c r="V261" s="13" t="str">
        <x:v>a7e34cde0a07</x:v>
      </x:c>
    </x:row>
    <x:row r="262">
      <x:c r="A262" s="13" t="n">
        <x:v>261</x:v>
      </x:c>
      <x:c r="B262" s="13" t="str">
        <x:v>RC-MANUAL-MOBILE-IOS-CUSTOMER-003</x:v>
      </x:c>
      <x:c r="C262" s="13" t="str">
        <x:v>Manual</x:v>
      </x:c>
      <x:c r="D262" s="13" t="str">
        <x:v>RemoteCall-SaaS-Manual-Mobile-Support-iOS-Ko.pdf</x:v>
      </x:c>
      <x:c r="E262" s="13" t="str">
        <x:v>관리자 페이지에 2 단계 인증 옵션 설정이 되어 있을 경우 로그인 시 인증 번호 입력 창이 노출될 수 있습니다</x:v>
      </x:c>
      <x:c r="F262" s="13" t="str">
        <x:v>RemoteCall</x:v>
      </x:c>
      <x:c r="G262" s="13" t="str">
        <x:v>2단계 인증</x:v>
      </x:c>
      <x:c r="H262" s="13" t="str">
        <x:v>고객</x:v>
      </x:c>
      <x:c r="I262" s="13" t="str">
        <x:v>공개</x:v>
      </x:c>
      <x:c r="J262" s="13" t="str">
        <x:v>사용 방법 문의</x:v>
      </x:c>
      <x:c r="K262" s="13" t="str">
        <x:v>https://files.rsupport.com/ko/remotecall/guides/RemoteCall-SaaS-Manual-Mobile-Support-iOS-Ko.pdf</x:v>
      </x:c>
      <x:c r="L262" s="13" t="str">
        <x:v>3.1.1 WebViewer 로그인 / 관리자 페이지에 2 단계 인증 옵션 설정이 되어 있을 경우 로 / 항목 03</x:v>
      </x:c>
      <x:c r="M262" s="13" t="str">
        <x:v>RC-MANUAL-MOBILE-ANDROID-CUSTOMER-004</x:v>
      </x:c>
      <x:c r="N262" s="13" t="str">
        <x:v>관리자 페이지에 2 단계 인증 옵션 설정이 되어 있을 경우 로그인 시 인증 번호 입력 창이 노출될 수 있습니다.</x:v>
      </x:c>
      <x:c r="O262" s="13" t="str">
        <x:v>2단계 인증에서 “관리자 페이지에 2 단계 인증 옵션 설정이 되어 있을 경우 로그인”와 관련해 어떻게 진행하나요?</x:v>
      </x:c>
      <x:c r="P262" s="13" t="str">
        <x:v>RemoteCall, 2단계 인증, 고객, 사용 방법 문의, 3.1.1 WebViewer 로그인</x:v>
      </x:c>
      <x:c r="Q262" s="13" t="str">
        <x:v>RC-MANUAL-MOBILE-IOS-CUSTOMER-003</x:v>
      </x:c>
      <x:c r="R262" s="13" t="str">
        <x:v>gpt-5.5-thinking</x:v>
      </x:c>
      <x:c r="S262" s="13" t="str">
        <x:v>중</x:v>
      </x:c>
      <x:c r="T262" s="13" t="str">
        <x:v>중복</x:v>
      </x:c>
      <x:c r="U262" s="13" t="str">
        <x:v>동일/유사 사실 반복; chunk_index=10; source_line=195</x:v>
      </x:c>
      <x:c r="V262" s="13" t="str">
        <x:v>a7e34cde0a07</x:v>
      </x:c>
    </x:row>
    <x:row r="263">
      <x:c r="A263" s="13" t="n">
        <x:v>262</x:v>
      </x:c>
      <x:c r="B263" s="13" t="str">
        <x:v>RC-MANUAL-MOBILE-IOS-CUSTOMER-004</x:v>
      </x:c>
      <x:c r="C263" s="13" t="str">
        <x:v>Manual</x:v>
      </x:c>
      <x:c r="D263" s="13" t="str">
        <x:v>RemoteCall-SaaS-Manual-Mobile-Support-iOS-Ko.pdf</x:v>
      </x:c>
      <x:c r="E263" s="13" t="str">
        <x:v>메인 화면에서 원격지원 시작하기 버튼을 클릭하여, 뷰어 대기창을 실행합니다</x:v>
      </x:c>
      <x:c r="F263" s="13" t="str">
        <x:v>RemoteCall</x:v>
      </x:c>
      <x:c r="G263" s="13" t="str">
        <x:v>모바일 지원(iOS) - 고객</x:v>
      </x:c>
      <x:c r="H263" s="13" t="str">
        <x:v>고객</x:v>
      </x:c>
      <x:c r="I263" s="13" t="str">
        <x:v>공개</x:v>
      </x:c>
      <x:c r="J263" s="13" t="str">
        <x:v>사용 방법 문의</x:v>
      </x:c>
      <x:c r="K263" s="13" t="str">
        <x:v>https://files.rsupport.com/ko/remotecall/guides/RemoteCall-SaaS-Manual-Mobile-Support-iOS-Ko.pdf</x:v>
      </x:c>
      <x:c r="L263" s="13" t="str">
        <x:v>3.1.2 WebViewer 대기 / 메인 화면에서 원격지원 시작하기 버튼을 클릭하여, 뷰어 대기창 / 항목 04</x:v>
      </x:c>
      <x:c r="M263" s="13" t="str">
        <x:v>RC-MANUAL-MOBILE-ANDROID-CUSTOMER-005</x:v>
      </x:c>
      <x:c r="N263" s="13" t="str">
        <x:v>메인 화면에서 [원격지원 시작하기] 버튼을 클릭하여, 뷰어 대기창을 실행합니다.</x:v>
      </x:c>
      <x:c r="O263" s="13" t="str">
        <x:v>모바일 지원(iOS) - 고객에서 “메인 화면에서 원격지원 시작하기 버튼을 클릭하여, 뷰어 대기창을”와 관련해 어떻게 진행하나요?</x:v>
      </x:c>
      <x:c r="P263" s="13" t="str">
        <x:v>RemoteCall, 모바일 지원(iOS) - 고객, 고객, 사용 방법 문의, 3.1.2 WebViewer 대기</x:v>
      </x:c>
      <x:c r="Q263" s="13" t="str">
        <x:v>RC-MANUAL-MOBILE-IOS-CUSTOMER-004</x:v>
      </x:c>
      <x:c r="R263" s="13" t="str">
        <x:v>gpt-5.5-thinking</x:v>
      </x:c>
      <x:c r="S263" s="13" t="str">
        <x:v>중</x:v>
      </x:c>
      <x:c r="T263" s="13" t="str">
        <x:v>중복</x:v>
      </x:c>
      <x:c r="U263" s="13" t="str">
        <x:v>동일/유사 사실 반복; chunk_index=10; source_line=201</x:v>
      </x:c>
      <x:c r="V263" s="13" t="str">
        <x:v>a7e34cde0a07</x:v>
      </x:c>
    </x:row>
    <x:row r="264">
      <x:c r="A264" s="13" t="n">
        <x:v>263</x:v>
      </x:c>
      <x:c r="B264" s="13" t="str">
        <x:v>RC-MANUAL-MOBILE-IOS-CUSTOMER-005</x:v>
      </x:c>
      <x:c r="C264" s="13" t="str">
        <x:v>Manual</x:v>
      </x:c>
      <x:c r="D264" s="13" t="str">
        <x:v>RemoteCall-SaaS-Manual-Mobile-Support-iOS-Ko.pdf</x:v>
      </x:c>
      <x:c r="E264" s="13" t="str">
        <x:v>※ 어플리케이션 최초 설치 시 연결 전 단말기에 화면 및 사진 공유에 대한 권한 동의 창이 표시되고, 이를 허용해야만 원활한 상담 지원이 가능합</x:v>
      </x:c>
      <x:c r="F264" s="13" t="str">
        <x:v>RemoteCall</x:v>
      </x:c>
      <x:c r="G264" s="13" t="str">
        <x:v>고객 동의</x:v>
      </x:c>
      <x:c r="H264" s="13" t="str">
        <x:v>고객</x:v>
      </x:c>
      <x:c r="I264" s="13" t="str">
        <x:v>공개</x:v>
      </x:c>
      <x:c r="J264" s="13" t="str">
        <x:v>사용 방법 문의</x:v>
      </x:c>
      <x:c r="K264" s="13" t="str">
        <x:v>https://files.rsupport.com/ko/remotecall/guides/RemoteCall-SaaS-Manual-Mobile-Support-iOS-Ko.pdf</x:v>
      </x:c>
      <x:c r="L264" s="13" t="str">
        <x:v>[앱 이름: RemoteCall] / ※ 어플리케이션 최초 설치 시 연결 전 단말기에 화면 및 사진 / 항목 05</x:v>
      </x:c>
      <x:c r="M264" s="13" t="str"/>
      <x:c r="N264" s="13" t="str">
        <x:v>※ 어플리케이션 최초 설치 시 연결 전 단말기에 화면 및 사진 공유에 대한 권한 동의 창이 표시되고, 이를 허용해야만 원활한 상담 지원이 가능합니다.</x:v>
      </x:c>
      <x:c r="O264" s="13" t="str">
        <x:v>고객 동의에서 “※ 어플리케이션 최초 설치 시 연결 전 단말기에 화면 및 사진 공”와 관련해 어떻게 진행하나요?</x:v>
      </x:c>
      <x:c r="P264" s="13" t="str">
        <x:v>RemoteCall, 고객 동의, 고객, 사용 방법 문의, [앱 이름: RemoteCall]</x:v>
      </x:c>
      <x:c r="Q264" s="13" t="str">
        <x:v>RC-MANUAL-MOBILE-IOS-CUSTOMER-005</x:v>
      </x:c>
      <x:c r="R264" s="13" t="str">
        <x:v>gpt-5.5-thinking</x:v>
      </x:c>
      <x:c r="S264" s="13" t="str">
        <x:v>중</x:v>
      </x:c>
      <x:c r="T264" s="13" t="str">
        <x:v>미검토</x:v>
      </x:c>
      <x:c r="U264" s="13" t="str">
        <x:v>chunk_index=10; source_line=211</x:v>
      </x:c>
      <x:c r="V264" s="13" t="str">
        <x:v>a7e34cde0a07</x:v>
      </x:c>
    </x:row>
    <x:row r="265">
      <x:c r="A265" s="13" t="n">
        <x:v>264</x:v>
      </x:c>
      <x:c r="B265" s="13" t="str">
        <x:v>RC-MANUAL-MOBILE-IOS-CUSTOMER-006</x:v>
      </x:c>
      <x:c r="C265" s="13" t="str">
        <x:v>Manual</x:v>
      </x:c>
      <x:c r="D265" s="13" t="str">
        <x:v>RemoteCall-SaaS-Manual-Mobile-Support-iOS-Ko.pdf</x:v>
      </x:c>
      <x:c r="E265" s="13" t="str">
        <x:v>고객 접속번호 입력 화면 어플리케이션 화면 및 사진 공유 권한 동의 창</x:v>
      </x:c>
      <x:c r="F265" s="13" t="str">
        <x:v>RemoteCall</x:v>
      </x:c>
      <x:c r="G265" s="13" t="str">
        <x:v>고객 동의</x:v>
      </x:c>
      <x:c r="H265" s="13" t="str">
        <x:v>고객</x:v>
      </x:c>
      <x:c r="I265" s="13" t="str">
        <x:v>공개</x:v>
      </x:c>
      <x:c r="J265" s="13" t="str">
        <x:v>사용 방법 문의</x:v>
      </x:c>
      <x:c r="K265" s="13" t="str">
        <x:v>https://files.rsupport.com/ko/remotecall/guides/RemoteCall-SaaS-Manual-Mobile-Support-iOS-Ko.pdf</x:v>
      </x:c>
      <x:c r="L265" s="13" t="str">
        <x:v>[앱 이름: RemoteCall] / 고객 접속번호 입력 화면 어플리케이션 화면 및 사진 공유 권한 / 항목 06</x:v>
      </x:c>
      <x:c r="M265" s="13" t="str"/>
      <x:c r="N265" s="13" t="str">
        <x:v>[고객 접속번호 입력 화면] [어플리케이션 화면 및 사진 공유 권한 동의 창]</x:v>
      </x:c>
      <x:c r="O265" s="13" t="str">
        <x:v>고객 동의에서 “고객 접속번호 입력 화면 어플리케이션 화면 및 사진 공유 권한 동”와 관련해 어떻게 진행하나요?</x:v>
      </x:c>
      <x:c r="P265" s="13" t="str">
        <x:v>RemoteCall, 고객 동의, 고객, 사용 방법 문의, [앱 이름: RemoteCall]</x:v>
      </x:c>
      <x:c r="Q265" s="13" t="str">
        <x:v>RC-MANUAL-MOBILE-IOS-CUSTOMER-006</x:v>
      </x:c>
      <x:c r="R265" s="13" t="str">
        <x:v>gpt-5.5-thinking</x:v>
      </x:c>
      <x:c r="S265" s="13" t="str">
        <x:v>중</x:v>
      </x:c>
      <x:c r="T265" s="13" t="str">
        <x:v>미검토</x:v>
      </x:c>
      <x:c r="U265" s="13" t="str">
        <x:v>chunk_index=10; source_line=213</x:v>
      </x:c>
      <x:c r="V265" s="13" t="str">
        <x:v>a7e34cde0a07</x:v>
      </x:c>
    </x:row>
    <x:row r="266">
      <x:c r="A266" s="13" t="n">
        <x:v>265</x:v>
      </x:c>
      <x:c r="B266" s="13" t="str">
        <x:v>RC-MANUAL-MOBILE-IOS-CUSTOMER-007</x:v>
      </x:c>
      <x:c r="C266" s="13" t="str">
        <x:v>Manual</x:v>
      </x:c>
      <x:c r="D266" s="13" t="str">
        <x:v>RemoteCall-SaaS-Manual-Mobile-Support-iOS-Ko.pdf</x:v>
      </x:c>
      <x:c r="E266" s="13" t="str">
        <x:v>상담원 뷰어 대기 화면이 아래와 같은 지원 화면으로 전환됩니다. 상담원은 화면 공유 안내 가이드에 따라 고객에게 방송 시작 버튼을 클릭하여, 화</x:v>
      </x:c>
      <x:c r="F266" s="13" t="str">
        <x:v>RemoteCall</x:v>
      </x:c>
      <x:c r="G266" s="13" t="str">
        <x:v>모바일 지원(iOS) - 고객</x:v>
      </x:c>
      <x:c r="H266" s="13" t="str">
        <x:v>고객</x:v>
      </x:c>
      <x:c r="I266" s="13" t="str">
        <x:v>공개</x:v>
      </x:c>
      <x:c r="J266" s="13" t="str">
        <x:v>사용 방법 문의</x:v>
      </x:c>
      <x:c r="K266" s="13" t="str">
        <x:v>https://files.rsupport.com/ko/remotecall/guides/RemoteCall-SaaS-Manual-Mobile-Support-iOS-Ko.pdf</x:v>
      </x:c>
      <x:c r="L266" s="13" t="str">
        <x:v>[앱 이름: RemoteCall] / 상담원 뷰어 대기 화면이 아래와 같은 지원 화면으로 전환됩니다 / 항목 07</x:v>
      </x:c>
      <x:c r="M266" s="13" t="str"/>
      <x:c r="N266" s="13" t="str">
        <x:v>상담원 뷰어 대기 화면이 아래와 같은 지원 화면으로 전환됩니다. 상담원은 화면 공유 안내 가이드에 따라 고객에게 [방송 시작] 버튼을 클릭하여, 화면 기록을 허용을 안내합니다.</x:v>
      </x:c>
      <x:c r="O266" s="13" t="str">
        <x:v>모바일 지원(iOS) - 고객에서 “상담원 뷰어 대기 화면이 아래와 같은 지원 화면으로 전환됩니다.”와 관련해 어떻게 진행하나요?</x:v>
      </x:c>
      <x:c r="P266" s="13" t="str">
        <x:v>RemoteCall, 모바일 지원(iOS) - 고객, 고객, 사용 방법 문의, [앱 이름: RemoteCall]</x:v>
      </x:c>
      <x:c r="Q266" s="13" t="str">
        <x:v>RC-MANUAL-MOBILE-IOS-CUSTOMER-007</x:v>
      </x:c>
      <x:c r="R266" s="13" t="str">
        <x:v>gpt-5.5-thinking</x:v>
      </x:c>
      <x:c r="S266" s="13" t="str">
        <x:v>중</x:v>
      </x:c>
      <x:c r="T266" s="13" t="str">
        <x:v>미검토</x:v>
      </x:c>
      <x:c r="U266" s="13" t="str">
        <x:v>chunk_index=10; source_line=218</x:v>
      </x:c>
      <x:c r="V266" s="13" t="str">
        <x:v>a7e34cde0a07</x:v>
      </x:c>
    </x:row>
    <x:row r="267">
      <x:c r="A267" s="13" t="n">
        <x:v>266</x:v>
      </x:c>
      <x:c r="B267" s="13" t="str">
        <x:v>RC-MANUAL-MOBILE-IOS-CUSTOMER-008</x:v>
      </x:c>
      <x:c r="C267" s="13" t="str">
        <x:v>Manual</x:v>
      </x:c>
      <x:c r="D267" s="13" t="str">
        <x:v>RemoteCall-SaaS-Manual-Mobile-Support-iOS-Ko.pdf</x:v>
      </x:c>
      <x:c r="E267" s="13" t="str">
        <x:v>고객이 화면 기록을 허용한 경우, 아래와 같이 고객 단말기 화면이 웹 브라우저 상에 표시됩니다</x:v>
      </x:c>
      <x:c r="F267" s="13" t="str">
        <x:v>RemoteCall</x:v>
      </x:c>
      <x:c r="G267" s="13" t="str">
        <x:v>모바일 지원(iOS) - 고객</x:v>
      </x:c>
      <x:c r="H267" s="13" t="str">
        <x:v>고객</x:v>
      </x:c>
      <x:c r="I267" s="13" t="str">
        <x:v>공개</x:v>
      </x:c>
      <x:c r="J267" s="13" t="str">
        <x:v>사용 환경 확인</x:v>
      </x:c>
      <x:c r="K267" s="13" t="str">
        <x:v>https://files.rsupport.com/ko/remotecall/guides/RemoteCall-SaaS-Manual-Mobile-Support-iOS-Ko.pdf</x:v>
      </x:c>
      <x:c r="L267" s="13" t="str">
        <x:v>[앱 이름: RemoteCall] / 고객이 화면 기록을 허용한 경우, 아래와 같이 고객 단말기 화 / 항목 08</x:v>
      </x:c>
      <x:c r="M267" s="13" t="str"/>
      <x:c r="N267" s="13" t="str">
        <x:v>고객이 화면 기록을 허용한 경우, 아래와 같이 고객 단말기 화면이 웹 브라우저 상에 표시됩니다.</x:v>
      </x:c>
      <x:c r="O267" s="13" t="str">
        <x:v>모바일 지원(iOS) - 고객의 권장 사용 환경은 무엇인가요?</x:v>
      </x:c>
      <x:c r="P267" s="13" t="str">
        <x:v>RemoteCall, 모바일 지원(iOS) - 고객, 고객, 사용 환경 확인, [앱 이름: RemoteCall]</x:v>
      </x:c>
      <x:c r="Q267" s="13" t="str">
        <x:v>RC-MANUAL-MOBILE-IOS-CUSTOMER-008</x:v>
      </x:c>
      <x:c r="R267" s="13" t="str">
        <x:v>gpt-5.5-thinking</x:v>
      </x:c>
      <x:c r="S267" s="13" t="str">
        <x:v>중</x:v>
      </x:c>
      <x:c r="T267" s="13" t="str">
        <x:v>미검토</x:v>
      </x:c>
      <x:c r="U267" s="13" t="str">
        <x:v>chunk_index=10; source_line=220</x:v>
      </x:c>
      <x:c r="V267" s="13" t="str">
        <x:v>a7e34cde0a07</x:v>
      </x:c>
    </x:row>
    <x:row r="268">
      <x:c r="A268" s="13" t="n">
        <x:v>267</x:v>
      </x:c>
      <x:c r="B268" s="13" t="str">
        <x:v>RC-MANUAL-MOBILE-IOS-CUSTOMER-009</x:v>
      </x:c>
      <x:c r="C268" s="13" t="str">
        <x:v>Manual</x:v>
      </x:c>
      <x:c r="D268" s="13" t="str">
        <x:v>RemoteCall-SaaS-Manual-Mobile-Support-iOS-Ko.pdf</x:v>
      </x:c>
      <x:c r="E268" s="13" t="str">
        <x:v>상담원은 웹 브라우저를 통해 고객 단말기 화면 공유 및 지원 모드(모바일/영상) 전환이 가능하며, 부가 기능 (화면 설정, 상담일지 작성 등)</x:v>
      </x:c>
      <x:c r="F268" s="13" t="str">
        <x:v>RemoteCall</x:v>
      </x:c>
      <x:c r="G268" s="13" t="str">
        <x:v>상담일지</x:v>
      </x:c>
      <x:c r="H268" s="13" t="str">
        <x:v>고객</x:v>
      </x:c>
      <x:c r="I268" s="13" t="str">
        <x:v>공개</x:v>
      </x:c>
      <x:c r="J268" s="13" t="str">
        <x:v>사용 환경 확인</x:v>
      </x:c>
      <x:c r="K268" s="13" t="str">
        <x:v>https://files.rsupport.com/ko/remotecall/guides/RemoteCall-SaaS-Manual-Mobile-Support-iOS-Ko.pdf</x:v>
      </x:c>
      <x:c r="L268" s="13" t="str">
        <x:v>[앱 이름: RemoteCall] / 상담원은 웹 브라우저를 통해 고객 단말기 화면 공유 및 지원 / 항목 09</x:v>
      </x:c>
      <x:c r="M268" s="13" t="str"/>
      <x:c r="N268" s="13" t="str">
        <x:v>상담원은 웹 브라우저를 통해 고객 단말기 화면 공유 및 지원 모드(모바일/영상) 전환이 가능하며, 부가 기능 (화면 설정, 상담일지 작성 등) 사용이 가능합니다.</x:v>
      </x:c>
      <x:c r="O268" s="13" t="str">
        <x:v>상담일지의 권장 사용 환경은 무엇인가요?</x:v>
      </x:c>
      <x:c r="P268" s="13" t="str">
        <x:v>RemoteCall, 상담일지, 고객, 사용 환경 확인, [앱 이름: RemoteCall]</x:v>
      </x:c>
      <x:c r="Q268" s="13" t="str">
        <x:v>RC-MANUAL-MOBILE-IOS-CUSTOMER-009</x:v>
      </x:c>
      <x:c r="R268" s="13" t="str">
        <x:v>gpt-5.5-thinking</x:v>
      </x:c>
      <x:c r="S268" s="13" t="str">
        <x:v>중</x:v>
      </x:c>
      <x:c r="T268" s="13" t="str">
        <x:v>미검토</x:v>
      </x:c>
      <x:c r="U268" s="13" t="str">
        <x:v>chunk_index=10; source_line=221</x:v>
      </x:c>
      <x:c r="V268" s="13" t="str">
        <x:v>a7e34cde0a07</x:v>
      </x:c>
    </x:row>
    <x:row r="269">
      <x:c r="A269" s="13" t="n">
        <x:v>268</x:v>
      </x:c>
      <x:c r="B269" s="13" t="str">
        <x:v>RC-MANUAL-MOBILE-IOS-CUSTOMER-010</x:v>
      </x:c>
      <x:c r="C269" s="13" t="str">
        <x:v>Manual</x:v>
      </x:c>
      <x:c r="D269" s="13" t="str">
        <x:v>RemoteCall-SaaS-Manual-Mobile-Support-iOS-Ko.pdf</x:v>
      </x:c>
      <x:c r="E269" s="13" t="str">
        <x:v>지원 종료 시 상담원은 웹 브라우저, 고객은 단말기 화면에 지원 시간 정보가 표시됩니다</x:v>
      </x:c>
      <x:c r="F269" s="13" t="str">
        <x:v>RemoteCall</x:v>
      </x:c>
      <x:c r="G269" s="13" t="str">
        <x:v>모바일 지원(iOS) - 고객</x:v>
      </x:c>
      <x:c r="H269" s="13" t="str">
        <x:v>고객</x:v>
      </x:c>
      <x:c r="I269" s="13" t="str">
        <x:v>공개</x:v>
      </x:c>
      <x:c r="J269" s="13" t="str">
        <x:v>사용 환경 확인</x:v>
      </x:c>
      <x:c r="K269" s="13" t="str">
        <x:v>https://files.rsupport.com/ko/remotecall/guides/RemoteCall-SaaS-Manual-Mobile-Support-iOS-Ko.pdf</x:v>
      </x:c>
      <x:c r="L269" s="13" t="str">
        <x:v>3.4 지원 종료 / 지원 종료 시 상담원은 웹 브라우저, 고객은 단말기 화면에 지 / 항목 10</x:v>
      </x:c>
      <x:c r="M269" s="13" t="str">
        <x:v>RC-MANUAL-MOBILE-ANDROID-CUSTOMER-008</x:v>
      </x:c>
      <x:c r="N269" s="13" t="str">
        <x:v>지원 종료 시 상담원은 웹 브라우저, 고객은 단말기 화면에 지원 시간 정보가 표시됩니다.</x:v>
      </x:c>
      <x:c r="O269" s="13" t="str">
        <x:v>모바일 지원(iOS) - 고객의 권장 사용 환경은 무엇인가요?</x:v>
      </x:c>
      <x:c r="P269" s="13" t="str">
        <x:v>RemoteCall, 모바일 지원(iOS) - 고객, 고객, 사용 환경 확인, 3.4 지원 종료</x:v>
      </x:c>
      <x:c r="Q269" s="13" t="str">
        <x:v>RC-MANUAL-MOBILE-IOS-CUSTOMER-010</x:v>
      </x:c>
      <x:c r="R269" s="13" t="str">
        <x:v>gpt-5.5-thinking</x:v>
      </x:c>
      <x:c r="S269" s="13" t="str">
        <x:v>중</x:v>
      </x:c>
      <x:c r="T269" s="13" t="str">
        <x:v>중복</x:v>
      </x:c>
      <x:c r="U269" s="13" t="str">
        <x:v>동일/유사 사실 반복; chunk_index=11; source_line=229</x:v>
      </x:c>
      <x:c r="V269" s="13" t="str">
        <x:v>a7e34cde0a07</x:v>
      </x:c>
    </x:row>
    <x:row r="270">
      <x:c r="A270" s="13" t="n">
        <x:v>269</x:v>
      </x:c>
      <x:c r="B270" s="13" t="str">
        <x:v>RC-MANUAL-MOBILE-IOS-CUSTOMER-011</x:v>
      </x:c>
      <x:c r="C270" s="13" t="str">
        <x:v>Manual</x:v>
      </x:c>
      <x:c r="D270" s="13" t="str">
        <x:v>RemoteCall-SaaS-Manual-Mobile-Support-iOS-Ko.pdf</x:v>
      </x:c>
      <x:c r="E270" s="13" t="str">
        <x:v>① 고객 단말기의 웹브라우저址 링크(URL)를 클릭하도록 안내합니다</x:v>
      </x:c>
      <x:c r="F270" s="13" t="str">
        <x:v>RemoteCall</x:v>
      </x:c>
      <x:c r="G270" s="13" t="str">
        <x:v>SMS 안내</x:v>
      </x:c>
      <x:c r="H270" s="13" t="str">
        <x:v>고객</x:v>
      </x:c>
      <x:c r="I270" s="13" t="str">
        <x:v>공개</x:v>
      </x:c>
      <x:c r="J270" s="13" t="str">
        <x:v>사용 환경 확인</x:v>
      </x:c>
      <x:c r="K270" s="13" t="str">
        <x:v>https://files.rsupport.com/ko/remotecall/guides/RemoteCall-SaaS-Manual-Mobile-Support-iOS-Ko.pdf</x:v>
      </x:c>
      <x:c r="L270" s="13" t="str">
        <x:v>[뷰어 SMS 전송 화면] / ① 고객 단말기의 웹브라우저址 링크(URL)를 클릭하도록 안내 / 항목 11</x:v>
      </x:c>
      <x:c r="M270" s="13" t="str"/>
      <x:c r="N270" s="13" t="str">
        <x:v>① 고객 단말기의 웹브라우저址 링크(URL)를 클릭하도록 안내합니다.</x:v>
      </x:c>
      <x:c r="O270" s="13" t="str">
        <x:v>SMS 안내의 권장 사용 환경은 무엇인가요?</x:v>
      </x:c>
      <x:c r="P270" s="13" t="str">
        <x:v>RemoteCall, SMS 안내, 고객, 사용 환경 확인, [뷰어 SMS 전송 화면]</x:v>
      </x:c>
      <x:c r="Q270" s="13" t="str">
        <x:v>RC-MANUAL-MOBILE-IOS-CUSTOMER-011</x:v>
      </x:c>
      <x:c r="R270" s="13" t="str">
        <x:v>gpt-5.5-thinking</x:v>
      </x:c>
      <x:c r="S270" s="13" t="str">
        <x:v>중</x:v>
      </x:c>
      <x:c r="T270" s="13" t="str">
        <x:v>미검토</x:v>
      </x:c>
      <x:c r="U270" s="13" t="str">
        <x:v>chunk_index=11; source_line=240</x:v>
      </x:c>
      <x:c r="V270" s="13" t="str">
        <x:v>a7e34cde0a07</x:v>
      </x:c>
    </x:row>
    <x:row r="271">
      <x:c r="A271" s="13" t="n">
        <x:v>270</x:v>
      </x:c>
      <x:c r="B271" s="13" t="str">
        <x:v>RC-MANUAL-MOBILE-IOS-CUSTOMER-012</x:v>
      </x:c>
      <x:c r="C271" s="13" t="str">
        <x:v>Manual</x:v>
      </x:c>
      <x:c r="D271" s="13" t="str">
        <x:v>RemoteCall-SaaS-Manual-Mobile-Support-iOS-Ko.pdf</x:v>
      </x:c>
      <x:c r="E271" s="13" t="str">
        <x:v>③ 버튼 클릭 시 AppStore 앱 설치 화면으로 이동되며, 절차에 따라 앱을 설치합니다</x:v>
      </x:c>
      <x:c r="F271" s="13" t="str">
        <x:v>RemoteCall</x:v>
      </x:c>
      <x:c r="G271" s="13" t="str">
        <x:v>SMS 안내</x:v>
      </x:c>
      <x:c r="H271" s="13" t="str">
        <x:v>고객</x:v>
      </x:c>
      <x:c r="I271" s="13" t="str">
        <x:v>공개</x:v>
      </x:c>
      <x:c r="J271" s="13" t="str">
        <x:v>사용 방법 문의</x:v>
      </x:c>
      <x:c r="K271" s="13" t="str">
        <x:v>https://files.rsupport.com/ko/remotecall/guides/RemoteCall-SaaS-Manual-Mobile-Support-iOS-Ko.pdf</x:v>
      </x:c>
      <x:c r="L271" s="13" t="str">
        <x:v>[뷰어 SMS 전송 화면] / ③ 버튼 클릭 시 AppStore 앱 설치 화면으로 이동되며, / 항목 12</x:v>
      </x:c>
      <x:c r="M271" s="13" t="str"/>
      <x:c r="N271" s="13" t="str">
        <x:v>③ 버튼 클릭 시 AppStore 앱 설치 화면으로 이동되며, 절차에 따라 앱을 설치합니다.</x:v>
      </x:c>
      <x:c r="O271" s="13" t="str">
        <x:v>SMS 안내에서 “③ 버튼 클릭 시 AppStore 앱 설치 화면으로 이동되며, 절”와 관련해 어떻게 진행하나요?</x:v>
      </x:c>
      <x:c r="P271" s="13" t="str">
        <x:v>RemoteCall, SMS 안내, 고객, 사용 방법 문의, [뷰어 SMS 전송 화면]</x:v>
      </x:c>
      <x:c r="Q271" s="13" t="str">
        <x:v>RC-MANUAL-MOBILE-IOS-CUSTOMER-012</x:v>
      </x:c>
      <x:c r="R271" s="13" t="str">
        <x:v>gpt-5.5-thinking</x:v>
      </x:c>
      <x:c r="S271" s="13" t="str">
        <x:v>중</x:v>
      </x:c>
      <x:c r="T271" s="13" t="str">
        <x:v>미검토</x:v>
      </x:c>
      <x:c r="U271" s="13" t="str">
        <x:v>chunk_index=11; source_line=243</x:v>
      </x:c>
      <x:c r="V271" s="13" t="str">
        <x:v>a7e34cde0a07</x:v>
      </x:c>
    </x:row>
    <x:row r="272">
      <x:c r="A272" s="13" t="n">
        <x:v>271</x:v>
      </x:c>
      <x:c r="B272" s="13" t="str">
        <x:v>RC-MANUAL-MOBILE-IOS-CUSTOMER-013</x:v>
      </x:c>
      <x:c r="C272" s="13" t="str">
        <x:v>Manual</x:v>
      </x:c>
      <x:c r="D272" s="13" t="str">
        <x:v>RemoteCall-SaaS-Manual-Mobile-Support-iOS-Ko.pdf</x:v>
      </x:c>
      <x:c r="E272" s="13" t="str">
        <x:v>④ 설치 완료 후 앱기 버튼을 클릭하여 앱 실행 후, 기본적인 사용 권한 및 이용 약관에 동의합니다</x:v>
      </x:c>
      <x:c r="F272" s="13" t="str">
        <x:v>RemoteCall</x:v>
      </x:c>
      <x:c r="G272" s="13" t="str">
        <x:v>SMS 안내</x:v>
      </x:c>
      <x:c r="H272" s="13" t="str">
        <x:v>고객</x:v>
      </x:c>
      <x:c r="I272" s="13" t="str">
        <x:v>공개</x:v>
      </x:c>
      <x:c r="J272" s="13" t="str">
        <x:v>사용 방법 문의</x:v>
      </x:c>
      <x:c r="K272" s="13" t="str">
        <x:v>https://files.rsupport.com/ko/remotecall/guides/RemoteCall-SaaS-Manual-Mobile-Support-iOS-Ko.pdf</x:v>
      </x:c>
      <x:c r="L272" s="13" t="str">
        <x:v>[뷰어 SMS 전송 화면] / ④ 설치 완료 후 앱기 버튼을 클릭하여 앱 실행 후, 기본적인 / 항목 13</x:v>
      </x:c>
      <x:c r="M272" s="13" t="str"/>
      <x:c r="N272" s="13" t="str">
        <x:v>④ 설치 완료 후 [앱기] 버튼을 클릭하여 앱 실행 후, 기본적인 사용 권한 및 이용 약관에 동의합니다.</x:v>
      </x:c>
      <x:c r="O272" s="13" t="str">
        <x:v>SMS 안내에서 “④ 설치 완료 후 앱기 버튼을 클릭하여 앱 실행 후, 기본적인 사”와 관련해 어떻게 진행하나요?</x:v>
      </x:c>
      <x:c r="P272" s="13" t="str">
        <x:v>RemoteCall, SMS 안내, 고객, 사용 방법 문의, [뷰어 SMS 전송 화면]</x:v>
      </x:c>
      <x:c r="Q272" s="13" t="str">
        <x:v>RC-MANUAL-MOBILE-IOS-CUSTOMER-013</x:v>
      </x:c>
      <x:c r="R272" s="13" t="str">
        <x:v>gpt-5.5-thinking</x:v>
      </x:c>
      <x:c r="S272" s="13" t="str">
        <x:v>중</x:v>
      </x:c>
      <x:c r="T272" s="13" t="str">
        <x:v>미검토</x:v>
      </x:c>
      <x:c r="U272" s="13" t="str">
        <x:v>chunk_index=11; source_line=245</x:v>
      </x:c>
      <x:c r="V272" s="13" t="str">
        <x:v>a7e34cde0a07</x:v>
      </x:c>
    </x:row>
    <x:row r="273">
      <x:c r="A273" s="13" t="n">
        <x:v>272</x:v>
      </x:c>
      <x:c r="B273" s="13" t="str">
        <x:v>RC-MANUAL-MOBILE-IOS-CUSTOMER-014</x:v>
      </x:c>
      <x:c r="C273" s="13" t="str">
        <x:v>Manual</x:v>
      </x:c>
      <x:c r="D273" s="13" t="str">
        <x:v>RemoteCall-SaaS-Manual-Mobile-Support-iOS-Ko.pdf</x:v>
      </x:c>
      <x:c r="E273" s="13" t="str">
        <x:v>메뉴 화면 캡처* 고객 단말기 화면을 상담원 PC 에 JPG 파일로 저장한다</x:v>
      </x:c>
      <x:c r="F273" s="13" t="str">
        <x:v>RemoteCall</x:v>
      </x:c>
      <x:c r="G273" s="13" t="str">
        <x:v>화면 캡처</x:v>
      </x:c>
      <x:c r="H273" s="13" t="str">
        <x:v>고객</x:v>
      </x:c>
      <x:c r="I273" s="13" t="str">
        <x:v>공개</x:v>
      </x:c>
      <x:c r="J273" s="13" t="str">
        <x:v>사용 방법 문의</x:v>
      </x:c>
      <x:c r="K273" s="13" t="str">
        <x:v>https://files.rsupport.com/ko/remotecall/guides/RemoteCall-SaaS-Manual-Mobile-Support-iOS-Ko.pdf</x:v>
      </x:c>
      <x:c r="L273" s="13" t="str">
        <x:v>5.1.1 지원 공통 기능 / 메뉴 화면 캡처* 고객 단말기 화면을 상담원 PC 에 JPG / 항목 14</x:v>
      </x:c>
      <x:c r="M273" s="13" t="str">
        <x:v>RC-MANUAL-MOBILE-ANDROID-CUSTOMER-012</x:v>
      </x:c>
      <x:c r="N273" s="13" t="str">
        <x:v>메뉴 화면 캡처* 고객 단말기 화면을 상담원 PC 에 JPG 파일로 저장한다.</x:v>
      </x:c>
      <x:c r="O273" s="13" t="str">
        <x:v>화면 캡처에서 “메뉴 화면 캡처* 고객 단말기 화면을 상담원 PC 에 JPG 파일”와 관련해 어떻게 진행하나요?</x:v>
      </x:c>
      <x:c r="P273" s="13" t="str">
        <x:v>RemoteCall, 화면 캡처, 고객, 사용 방법 문의, 5.1.1 지원 공통 기능</x:v>
      </x:c>
      <x:c r="Q273" s="13" t="str">
        <x:v>RC-MANUAL-MOBILE-IOS-CUSTOMER-014</x:v>
      </x:c>
      <x:c r="R273" s="13" t="str">
        <x:v>gpt-5.5-thinking</x:v>
      </x:c>
      <x:c r="S273" s="13" t="str">
        <x:v>중</x:v>
      </x:c>
      <x:c r="T273" s="13" t="str">
        <x:v>중복</x:v>
      </x:c>
      <x:c r="U273" s="13" t="str">
        <x:v>동일/유사 사실 반복; chunk_index=12; source_line=253</x:v>
      </x:c>
      <x:c r="V273" s="13" t="str">
        <x:v>a7e34cde0a07</x:v>
      </x:c>
    </x:row>
    <x:row r="274">
      <x:c r="A274" s="13" t="n">
        <x:v>273</x:v>
      </x:c>
      <x:c r="B274" s="13" t="str">
        <x:v>RC-MANUAL-MOBILE-IOS-CUSTOMER-015</x:v>
      </x:c>
      <x:c r="C274" s="13" t="str">
        <x:v>Manual</x:v>
      </x:c>
      <x:c r="D274" s="13" t="str">
        <x:v>RemoteCall-SaaS-Manual-Mobile-Support-iOS-Ko.pdf</x:v>
      </x:c>
      <x:c r="E274" s="13" t="str">
        <x:v>화면 기록 설정 안내 화면 기록 설정에 대한 안내를 고객 단말기 화면에 전송한다</x:v>
      </x:c>
      <x:c r="F274" s="13" t="str">
        <x:v>RemoteCall</x:v>
      </x:c>
      <x:c r="G274" s="13" t="str">
        <x:v>모바일 지원(iOS) - 고객</x:v>
      </x:c>
      <x:c r="H274" s="13" t="str">
        <x:v>고객</x:v>
      </x:c>
      <x:c r="I274" s="13" t="str">
        <x:v>공개</x:v>
      </x:c>
      <x:c r="J274" s="13" t="str">
        <x:v>사용 방법 문의</x:v>
      </x:c>
      <x:c r="K274" s="13" t="str">
        <x:v>https://files.rsupport.com/ko/remotecall/guides/RemoteCall-SaaS-Manual-Mobile-Support-iOS-Ko.pdf</x:v>
      </x:c>
      <x:c r="L274" s="13" t="str">
        <x:v>5.1.1 지원 공통 기능 / 화면 기록 설정 안내 화면 기록 설정에 대한 안내를 고객 단말 / 항목 15</x:v>
      </x:c>
      <x:c r="M274" s="13" t="str"/>
      <x:c r="N274" s="13" t="str">
        <x:v>화면 기록 설정 안내 화면 기록 설정에 대한 안내를 고객 단말기 화면에 전송한다.</x:v>
      </x:c>
      <x:c r="O274" s="13" t="str">
        <x:v>모바일 지원(iOS) - 고객에서 “화면 기록 설정 안내 화면 기록 설정에 대한 안내를 고객 단말기”와 관련해 어떻게 진행하나요?</x:v>
      </x:c>
      <x:c r="P274" s="13" t="str">
        <x:v>RemoteCall, 모바일 지원(iOS) - 고객, 고객, 사용 방법 문의, 5.1.1 지원 공통 기능</x:v>
      </x:c>
      <x:c r="Q274" s="13" t="str">
        <x:v>RC-MANUAL-MOBILE-IOS-CUSTOMER-015</x:v>
      </x:c>
      <x:c r="R274" s="13" t="str">
        <x:v>gpt-5.5-thinking</x:v>
      </x:c>
      <x:c r="S274" s="13" t="str">
        <x:v>중</x:v>
      </x:c>
      <x:c r="T274" s="13" t="str">
        <x:v>미검토</x:v>
      </x:c>
      <x:c r="U274" s="13" t="str">
        <x:v>chunk_index=12; source_line=255</x:v>
      </x:c>
      <x:c r="V274" s="13" t="str">
        <x:v>a7e34cde0a07</x:v>
      </x:c>
    </x:row>
    <x:row r="275">
      <x:c r="A275" s="13" t="n">
        <x:v>274</x:v>
      </x:c>
      <x:c r="B275" s="13" t="str">
        <x:v>RC-MANUAL-MOBILE-IOS-CUSTOMER-016</x:v>
      </x:c>
      <x:c r="C275" s="13" t="str">
        <x:v>Manual</x:v>
      </x:c>
      <x:c r="D275" s="13" t="str">
        <x:v>RemoteCall-SaaS-Manual-Mobile-Support-iOS-Ko.pdf</x:v>
      </x:c>
      <x:c r="E275" s="13" t="str">
        <x:v>화면 기록 시작 안내 화면 기록 시작에 대한 안내를 고객 단말기 화면에 전송한다</x:v>
      </x:c>
      <x:c r="F275" s="13" t="str">
        <x:v>RemoteCall</x:v>
      </x:c>
      <x:c r="G275" s="13" t="str">
        <x:v>모바일 지원(iOS) - 고객</x:v>
      </x:c>
      <x:c r="H275" s="13" t="str">
        <x:v>고객</x:v>
      </x:c>
      <x:c r="I275" s="13" t="str">
        <x:v>공개</x:v>
      </x:c>
      <x:c r="J275" s="13" t="str">
        <x:v>사용 방법 문의</x:v>
      </x:c>
      <x:c r="K275" s="13" t="str">
        <x:v>https://files.rsupport.com/ko/remotecall/guides/RemoteCall-SaaS-Manual-Mobile-Support-iOS-Ko.pdf</x:v>
      </x:c>
      <x:c r="L275" s="13" t="str">
        <x:v>5.1.1 지원 공통 기능 / 화면 기록 시작 안내 화면 기록 시작에 대한 안내를 고객 단말 / 항목 16</x:v>
      </x:c>
      <x:c r="M275" s="13" t="str"/>
      <x:c r="N275" s="13" t="str">
        <x:v>화면 기록 시작 안내 화면 기록 시작에 대한 안내를 고객 단말기 화면에 전송한다.</x:v>
      </x:c>
      <x:c r="O275" s="13" t="str">
        <x:v>모바일 지원(iOS) - 고객에서 “화면 기록 시작 안내 화면 기록 시작에 대한 안내를 고객 단말기”와 관련해 어떻게 진행하나요?</x:v>
      </x:c>
      <x:c r="P275" s="13" t="str">
        <x:v>RemoteCall, 모바일 지원(iOS) - 고객, 고객, 사용 방법 문의, 5.1.1 지원 공통 기능</x:v>
      </x:c>
      <x:c r="Q275" s="13" t="str">
        <x:v>RC-MANUAL-MOBILE-IOS-CUSTOMER-016</x:v>
      </x:c>
      <x:c r="R275" s="13" t="str">
        <x:v>gpt-5.5-thinking</x:v>
      </x:c>
      <x:c r="S275" s="13" t="str">
        <x:v>중</x:v>
      </x:c>
      <x:c r="T275" s="13" t="str">
        <x:v>미검토</x:v>
      </x:c>
      <x:c r="U275" s="13" t="str">
        <x:v>chunk_index=12; source_line=256</x:v>
      </x:c>
      <x:c r="V275" s="13" t="str">
        <x:v>a7e34cde0a07</x:v>
      </x:c>
    </x:row>
    <x:row r="276">
      <x:c r="A276" s="13" t="n">
        <x:v>275</x:v>
      </x:c>
      <x:c r="B276" s="13" t="str">
        <x:v>RC-MANUAL-MOBILE-IOS-CUSTOMER-017</x:v>
      </x:c>
      <x:c r="C276" s="13" t="str">
        <x:v>Manual</x:v>
      </x:c>
      <x:c r="D276" s="13" t="str">
        <x:v>RemoteCall-SaaS-Manual-Mobile-Support-iOS-Ko.pdf</x:v>
      </x:c>
      <x:c r="E276" s="13" t="str">
        <x:v>파일 전송 파일 전송 하기 상담원이 고객 단말기에 파일을 보낼 수 있다</x:v>
      </x:c>
      <x:c r="F276" s="13" t="str">
        <x:v>RemoteCall</x:v>
      </x:c>
      <x:c r="G276" s="13" t="str">
        <x:v>파일 전송</x:v>
      </x:c>
      <x:c r="H276" s="13" t="str">
        <x:v>고객</x:v>
      </x:c>
      <x:c r="I276" s="13" t="str">
        <x:v>공개</x:v>
      </x:c>
      <x:c r="J276" s="13" t="str">
        <x:v>사용 방법 문의</x:v>
      </x:c>
      <x:c r="K276" s="13" t="str">
        <x:v>https://files.rsupport.com/ko/remotecall/guides/RemoteCall-SaaS-Manual-Mobile-Support-iOS-Ko.pdf</x:v>
      </x:c>
      <x:c r="L276" s="13" t="str">
        <x:v>5.1.1 지원 공통 기능 / 파일 전송 파일 전송 하기 상담원이 고객 단말기에 파일을 보낼 / 항목 17</x:v>
      </x:c>
      <x:c r="M276" s="13" t="str">
        <x:v>RC-MANUAL-MOBILE-ANDROID-CUSTOMER-013</x:v>
      </x:c>
      <x:c r="N276" s="13" t="str">
        <x:v>파일 전송 파일 전송 하기 상담원이 고객 단말기에 파일을 보낼 수 있다.</x:v>
      </x:c>
      <x:c r="O276" s="13" t="str">
        <x:v>파일 전송에서 “파일 전송 파일 전송 하기 상담원이 고객 단말기에 파일을 보낼 수”와 관련해 어떻게 진행하나요?</x:v>
      </x:c>
      <x:c r="P276" s="13" t="str">
        <x:v>RemoteCall, 파일 전송, 고객, 사용 방법 문의, 5.1.1 지원 공통 기능</x:v>
      </x:c>
      <x:c r="Q276" s="13" t="str">
        <x:v>RC-MANUAL-MOBILE-IOS-CUSTOMER-017</x:v>
      </x:c>
      <x:c r="R276" s="13" t="str">
        <x:v>gpt-5.5-thinking</x:v>
      </x:c>
      <x:c r="S276" s="13" t="str">
        <x:v>중</x:v>
      </x:c>
      <x:c r="T276" s="13" t="str">
        <x:v>중복</x:v>
      </x:c>
      <x:c r="U276" s="13" t="str">
        <x:v>동일/유사 사실 반복; chunk_index=12; source_line=261</x:v>
      </x:c>
      <x:c r="V276" s="13" t="str">
        <x:v>a7e34cde0a07</x:v>
      </x:c>
    </x:row>
    <x:row r="277">
      <x:c r="A277" s="13" t="n">
        <x:v>276</x:v>
      </x:c>
      <x:c r="B277" s="13" t="str">
        <x:v>RC-MANUAL-MOBILE-IOS-CUSTOMER-018</x:v>
      </x:c>
      <x:c r="C277" s="13" t="str">
        <x:v>Manual</x:v>
      </x:c>
      <x:c r="D277" s="13" t="str">
        <x:v>RemoteCall-SaaS-Manual-Mobile-Support-iOS-Ko.pdf</x:v>
      </x:c>
      <x:c r="E277" s="13" t="str">
        <x:v>음성 채팅 음성 채팅* 마이크 OFF/ON 상담원, 고객간 음성채팅을 시작/종료 한다</x:v>
      </x:c>
      <x:c r="F277" s="13" t="str">
        <x:v>RemoteCall</x:v>
      </x:c>
      <x:c r="G277" s="13" t="str">
        <x:v>채팅</x:v>
      </x:c>
      <x:c r="H277" s="13" t="str">
        <x:v>고객</x:v>
      </x:c>
      <x:c r="I277" s="13" t="str">
        <x:v>공개</x:v>
      </x:c>
      <x:c r="J277" s="13" t="str">
        <x:v>기능/정의 문의</x:v>
      </x:c>
      <x:c r="K277" s="13" t="str">
        <x:v>https://files.rsupport.com/ko/remotecall/guides/RemoteCall-SaaS-Manual-Mobile-Support-iOS-Ko.pdf</x:v>
      </x:c>
      <x:c r="L277" s="13" t="str">
        <x:v>5.1.1 지원 공통 기능 / 음성 채팅 음성 채팅* 마이크 OFF/ON 상담원, 고객간 음 / 항목 18</x:v>
      </x:c>
      <x:c r="M277" s="13" t="str"/>
      <x:c r="N277" s="13" t="str">
        <x:v>음성 채팅 음성 채팅* 마이크 OFF/ON 상담원, 고객간 음성채팅을 시작/종료 한다.</x:v>
      </x:c>
      <x:c r="O277" s="13" t="str">
        <x:v>채팅의 “음성 채팅 음성 채팅* 마이크 OFF/ON 상담원, 고객간 음성채”는 무엇인가요?</x:v>
      </x:c>
      <x:c r="P277" s="13" t="str">
        <x:v>RemoteCall, 채팅, 고객, 기능·정의 문의, 5.1.1 지원 공통 기능</x:v>
      </x:c>
      <x:c r="Q277" s="13" t="str">
        <x:v>RC-MANUAL-MOBILE-IOS-CUSTOMER-018</x:v>
      </x:c>
      <x:c r="R277" s="13" t="str">
        <x:v>gpt-5.5-thinking</x:v>
      </x:c>
      <x:c r="S277" s="13" t="str">
        <x:v>중</x:v>
      </x:c>
      <x:c r="T277" s="13" t="str">
        <x:v>미검토</x:v>
      </x:c>
      <x:c r="U277" s="13" t="str">
        <x:v>chunk_index=12; source_line=263</x:v>
      </x:c>
      <x:c r="V277" s="13" t="str">
        <x:v>a7e34cde0a07</x:v>
      </x:c>
    </x:row>
    <x:row r="278">
      <x:c r="A278" s="13" t="n">
        <x:v>277</x:v>
      </x:c>
      <x:c r="B278" s="13" t="str">
        <x:v>RC-MANUAL-MOBILE-IOS-CUSTOMER-019</x:v>
      </x:c>
      <x:c r="C278" s="13" t="str">
        <x:v>Manual</x:v>
      </x:c>
      <x:c r="D278" s="13" t="str">
        <x:v>RemoteCall-SaaS-Manual-Mobile-Support-iOS-Ko.pdf</x:v>
      </x:c>
      <x:c r="E278" s="13" t="str">
        <x:v>화면 설정 화면 비율 상담원 뷰어 화면 비율을 기본/확대 화면으로 표시한다</x:v>
      </x:c>
      <x:c r="F278" s="13" t="str">
        <x:v>RemoteCall</x:v>
      </x:c>
      <x:c r="G278" s="13" t="str">
        <x:v>모바일 지원(iOS) - 고객</x:v>
      </x:c>
      <x:c r="H278" s="13" t="str">
        <x:v>고객</x:v>
      </x:c>
      <x:c r="I278" s="13" t="str">
        <x:v>공개</x:v>
      </x:c>
      <x:c r="J278" s="13" t="str">
        <x:v>설정 방법 문의</x:v>
      </x:c>
      <x:c r="K278" s="13" t="str">
        <x:v>https://files.rsupport.com/ko/remotecall/guides/RemoteCall-SaaS-Manual-Mobile-Support-iOS-Ko.pdf</x:v>
      </x:c>
      <x:c r="L278" s="13" t="str">
        <x:v>5.1.1 지원 공통 기능 / 화면 설정 화면 비율 상담원 뷰어 화면 비율을 기본/확대 화면 / 항목 19</x:v>
      </x:c>
      <x:c r="M278" s="13" t="str">
        <x:v>RC-MANUAL-MOBILE-ANDROID-CUSTOMER-015</x:v>
      </x:c>
      <x:c r="N278" s="13" t="str">
        <x:v>화면 설정 화면 비율 상담원 뷰어 화면 비율을 기본/확대 화면으로 표시한다.</x:v>
      </x:c>
      <x:c r="O278" s="13" t="str">
        <x:v>모바일 지원(iOS) - 고객에서 “화면 설정 화면 비율 상담원 뷰어 화면 비율을 기본/확대 화면으로” 설정은 어떻게 하나요?</x:v>
      </x:c>
      <x:c r="P278" s="13" t="str">
        <x:v>RemoteCall, 모바일 지원(iOS) - 고객, 고객, 설정 방법 문의, 5.1.1 지원 공통 기능</x:v>
      </x:c>
      <x:c r="Q278" s="13" t="str">
        <x:v>RC-MANUAL-MOBILE-IOS-CUSTOMER-019</x:v>
      </x:c>
      <x:c r="R278" s="13" t="str">
        <x:v>gpt-5.5-thinking</x:v>
      </x:c>
      <x:c r="S278" s="13" t="str">
        <x:v>중</x:v>
      </x:c>
      <x:c r="T278" s="13" t="str">
        <x:v>중복</x:v>
      </x:c>
      <x:c r="U278" s="13" t="str">
        <x:v>동일/유사 사실 반복; chunk_index=12; source_line=266</x:v>
      </x:c>
      <x:c r="V278" s="13" t="str">
        <x:v>a7e34cde0a07</x:v>
      </x:c>
    </x:row>
    <x:row r="279">
      <x:c r="A279" s="13" t="n">
        <x:v>278</x:v>
      </x:c>
      <x:c r="B279" s="13" t="str">
        <x:v>RC-MANUAL-MOBILE-IOS-CUSTOMER-020</x:v>
      </x:c>
      <x:c r="C279" s="13" t="str">
        <x:v>Manual</x:v>
      </x:c>
      <x:c r="D279" s="13" t="str">
        <x:v>RemoteCall-SaaS-Manual-Mobile-Support-iOS-Ko.pdf</x:v>
      </x:c>
      <x:c r="E279" s="13" t="str">
        <x:v>화면 녹화 상담원 측 화면 녹화* 상담원 뷰어 화면을 녹화하여 WebM 파일로 저장한다</x:v>
      </x:c>
      <x:c r="F279" s="13" t="str">
        <x:v>RemoteCall</x:v>
      </x:c>
      <x:c r="G279" s="13" t="str">
        <x:v>화면 녹화</x:v>
      </x:c>
      <x:c r="H279" s="13" t="str">
        <x:v>고객</x:v>
      </x:c>
      <x:c r="I279" s="13" t="str">
        <x:v>공개</x:v>
      </x:c>
      <x:c r="J279" s="13" t="str">
        <x:v>사용 방법 문의</x:v>
      </x:c>
      <x:c r="K279" s="13" t="str">
        <x:v>https://files.rsupport.com/ko/remotecall/guides/RemoteCall-SaaS-Manual-Mobile-Support-iOS-Ko.pdf</x:v>
      </x:c>
      <x:c r="L279" s="13" t="str">
        <x:v>지원 종료 / 화면 녹화 상담원 측 화면 녹화* 상담원 뷰어 화면을 녹화하여 / 항목 20</x:v>
      </x:c>
      <x:c r="M279" s="13" t="str">
        <x:v>RC-MANUAL-MOBILE-ANDROID-CUSTOMER-016</x:v>
      </x:c>
      <x:c r="N279" s="13" t="str">
        <x:v>화면 녹화 상담원 측 화면 녹화* 상담원 뷰어 화면을 녹화하여 WebM 파일로 저장한다.</x:v>
      </x:c>
      <x:c r="O279" s="13" t="str">
        <x:v>화면 녹화에서 “화면 녹화 상담원 측 화면 녹화* 상담원 뷰어 화면을 녹화하여 W”와 관련해 어떻게 진행하나요?</x:v>
      </x:c>
      <x:c r="P279" s="13" t="str">
        <x:v>RemoteCall, 화면 녹화, 고객, 사용 방법 문의, 지원 종료</x:v>
      </x:c>
      <x:c r="Q279" s="13" t="str">
        <x:v>RC-MANUAL-MOBILE-IOS-CUSTOMER-020</x:v>
      </x:c>
      <x:c r="R279" s="13" t="str">
        <x:v>gpt-5.5-thinking</x:v>
      </x:c>
      <x:c r="S279" s="13" t="str">
        <x:v>중</x:v>
      </x:c>
      <x:c r="T279" s="13" t="str">
        <x:v>중복</x:v>
      </x:c>
      <x:c r="U279" s="13" t="str">
        <x:v>동일/유사 사실 반복; chunk_index=12; source_line=271</x:v>
      </x:c>
      <x:c r="V279" s="13" t="str">
        <x:v>a7e34cde0a07</x:v>
      </x:c>
    </x:row>
    <x:row r="280">
      <x:c r="A280" s="13" t="n">
        <x:v>279</x:v>
      </x:c>
      <x:c r="B280" s="13" t="str">
        <x:v>RC-MANUAL-MOBILE-IOS-CUSTOMER-021</x:v>
      </x:c>
      <x:c r="C280" s="13" t="str">
        <x:v>Manual</x:v>
      </x:c>
      <x:c r="D280" s="13" t="str">
        <x:v>RemoteCall-SaaS-Manual-Mobile-Support-iOS-Ko.pdf</x:v>
      </x:c>
      <x:c r="E280" s="13" t="str">
        <x:v>화면 캡처 현재 지원중인 고객 단말기의 화면을 캡처하여 상담원 PC 에 JPG 파일로 저장합니다</x:v>
      </x:c>
      <x:c r="F280" s="13" t="str">
        <x:v>RemoteCall</x:v>
      </x:c>
      <x:c r="G280" s="13" t="str">
        <x:v>화면 캡처</x:v>
      </x:c>
      <x:c r="H280" s="13" t="str">
        <x:v>고객</x:v>
      </x:c>
      <x:c r="I280" s="13" t="str">
        <x:v>공개</x:v>
      </x:c>
      <x:c r="J280" s="13" t="str">
        <x:v>사용 방법 문의</x:v>
      </x:c>
      <x:c r="K280" s="13" t="str">
        <x:v>https://files.rsupport.com/ko/remotecall/guides/RemoteCall-SaaS-Manual-Mobile-Support-iOS-Ko.pdf</x:v>
      </x:c>
      <x:c r="L280" s="13" t="str">
        <x:v>지원 종료 / 화면 캡처 현재 지원중인 고객 단말기의 화면을 캡처하여 상담원 / 항목 21</x:v>
      </x:c>
      <x:c r="M280" s="13" t="str"/>
      <x:c r="N280" s="13" t="str">
        <x:v>화면 캡처 현재 지원중인 고객 단말기의 화면을 캡처하여 상담원 PC 에 JPG 파일로 저장합니다.</x:v>
      </x:c>
      <x:c r="O280" s="13" t="str">
        <x:v>화면 캡처에서 “화면 캡처 현재 지원중인 고객 단말기의 화면을 캡처하여 상담원 P”와 관련해 어떻게 진행하나요?</x:v>
      </x:c>
      <x:c r="P280" s="13" t="str">
        <x:v>RemoteCall, 화면 캡처, 고객, 사용 방법 문의, 지원 종료</x:v>
      </x:c>
      <x:c r="Q280" s="13" t="str">
        <x:v>RC-MANUAL-MOBILE-IOS-CUSTOMER-021</x:v>
      </x:c>
      <x:c r="R280" s="13" t="str">
        <x:v>gpt-5.5-thinking</x:v>
      </x:c>
      <x:c r="S280" s="13" t="str">
        <x:v>중</x:v>
      </x:c>
      <x:c r="T280" s="13" t="str">
        <x:v>미검토</x:v>
      </x:c>
      <x:c r="U280" s="13" t="str">
        <x:v>chunk_index=12; source_line=278</x:v>
      </x:c>
      <x:c r="V280" s="13" t="str">
        <x:v>a7e34cde0a07</x:v>
      </x:c>
    </x:row>
    <x:row r="281">
      <x:c r="A281" s="13" t="n">
        <x:v>280</x:v>
      </x:c>
      <x:c r="B281" s="13" t="str">
        <x:v>RC-MANUAL-MOBILE-IOS-CUSTOMER-022</x:v>
      </x:c>
      <x:c r="C281" s="13" t="str">
        <x:v>Manual</x:v>
      </x:c>
      <x:c r="D281" s="13" t="str">
        <x:v>RemoteCall-SaaS-Manual-Mobile-Support-iOS-Ko.pdf</x:v>
      </x:c>
      <x:c r="E281" s="13" t="str">
        <x:v>파일 저장 위치 : 상담원 브라우저 기본 저장 경로 (Download 폴더) ※ 고객 단말이 화면 기록을 시작하지 않은 상태에서는 메뉴가 비활성</x:v>
      </x:c>
      <x:c r="F281" s="13" t="str">
        <x:v>RemoteCall</x:v>
      </x:c>
      <x:c r="G281" s="13" t="str">
        <x:v>파일 전송</x:v>
      </x:c>
      <x:c r="H281" s="13" t="str">
        <x:v>고객</x:v>
      </x:c>
      <x:c r="I281" s="13" t="str">
        <x:v>공개</x:v>
      </x:c>
      <x:c r="J281" s="13" t="str">
        <x:v>사용 환경 확인</x:v>
      </x:c>
      <x:c r="K281" s="13" t="str">
        <x:v>https://files.rsupport.com/ko/remotecall/guides/RemoteCall-SaaS-Manual-Mobile-Support-iOS-Ko.pdf</x:v>
      </x:c>
      <x:c r="L281" s="13" t="str">
        <x:v>지원 종료 / 파일 저장 위치 : 상담원 브라우저 기본 저장 경로 (Down / 항목 22</x:v>
      </x:c>
      <x:c r="M281" s="13" t="str"/>
      <x:c r="N281" s="13" t="str">
        <x:v>파일 저장 위치 : 상담원 브라우저 기본 저장 경로 (Download 폴더) ※ 고객 단말이 화면 기록을 시작하지 않은 상태에서는 메뉴가 비활성화 상태로 노출됩니다.</x:v>
      </x:c>
      <x:c r="O281" s="13" t="str">
        <x:v>파일 전송의 권장 사용 환경은 무엇인가요?</x:v>
      </x:c>
      <x:c r="P281" s="13" t="str">
        <x:v>RemoteCall, 파일 전송, 고객, 사용 환경 확인, 지원 종료</x:v>
      </x:c>
      <x:c r="Q281" s="13" t="str">
        <x:v>RC-MANUAL-MOBILE-IOS-CUSTOMER-022</x:v>
      </x:c>
      <x:c r="R281" s="13" t="str">
        <x:v>gpt-5.5-thinking</x:v>
      </x:c>
      <x:c r="S281" s="13" t="str">
        <x:v>중</x:v>
      </x:c>
      <x:c r="T281" s="13" t="str">
        <x:v>미검토</x:v>
      </x:c>
      <x:c r="U281" s="13" t="str">
        <x:v>chunk_index=12; source_line=280</x:v>
      </x:c>
      <x:c r="V281" s="13" t="str">
        <x:v>a7e34cde0a07</x:v>
      </x:c>
    </x:row>
    <x:row r="282">
      <x:c r="A282" s="13" t="n">
        <x:v>281</x:v>
      </x:c>
      <x:c r="B282" s="13" t="str">
        <x:v>RC-MANUAL-MOBILE-IOS-CUSTOMER-023</x:v>
      </x:c>
      <x:c r="C282" s="13" t="str">
        <x:v>Manual</x:v>
      </x:c>
      <x:c r="D282" s="13" t="str">
        <x:v>RemoteCall-SaaS-Manual-Mobile-Support-iOS-Ko.pdf</x:v>
      </x:c>
      <x:c r="E282" s="13" t="str">
        <x:v>화면 기록 설정 안내 화면 기록 시작을 위한 사전 설정에 대한 안내 문서를 고객 단말기 화면에 전송합니다</x:v>
      </x:c>
      <x:c r="F282" s="13" t="str">
        <x:v>RemoteCall</x:v>
      </x:c>
      <x:c r="G282" s="13" t="str">
        <x:v>모바일 지원(iOS) - 고객</x:v>
      </x:c>
      <x:c r="H282" s="13" t="str">
        <x:v>고객</x:v>
      </x:c>
      <x:c r="I282" s="13" t="str">
        <x:v>공개</x:v>
      </x:c>
      <x:c r="J282" s="13" t="str">
        <x:v>사용 방법 문의</x:v>
      </x:c>
      <x:c r="K282" s="13" t="str">
        <x:v>https://files.rsupport.com/ko/remotecall/guides/RemoteCall-SaaS-Manual-Mobile-Support-iOS-Ko.pdf</x:v>
      </x:c>
      <x:c r="L282" s="13" t="str">
        <x:v>지원 종료 / 화면 기록 설정 안내 화면 기록 시작을 위한 사전 설정에 대한 / 항목 23</x:v>
      </x:c>
      <x:c r="M282" s="13" t="str"/>
      <x:c r="N282" s="13" t="str">
        <x:v>화면 기록 설정 안내 화면 기록 시작을 위한 사전 설정에 대한 안내 문서를 고객 단말기 화면에 전송합니다.</x:v>
      </x:c>
      <x:c r="O282" s="13" t="str">
        <x:v>모바일 지원(iOS) - 고객에서 “화면 기록 설정 안내 화면 기록 시작을 위한 사전 설정에 대한 안”와 관련해 어떻게 진행하나요?</x:v>
      </x:c>
      <x:c r="P282" s="13" t="str">
        <x:v>RemoteCall, 모바일 지원(iOS) - 고객, 고객, 사용 방법 문의, 지원 종료</x:v>
      </x:c>
      <x:c r="Q282" s="13" t="str">
        <x:v>RC-MANUAL-MOBILE-IOS-CUSTOMER-023</x:v>
      </x:c>
      <x:c r="R282" s="13" t="str">
        <x:v>gpt-5.5-thinking</x:v>
      </x:c>
      <x:c r="S282" s="13" t="str">
        <x:v>중</x:v>
      </x:c>
      <x:c r="T282" s="13" t="str">
        <x:v>미검토</x:v>
      </x:c>
      <x:c r="U282" s="13" t="str">
        <x:v>chunk_index=12; source_line=282</x:v>
      </x:c>
      <x:c r="V282" s="13" t="str">
        <x:v>a7e34cde0a07</x:v>
      </x:c>
    </x:row>
    <x:row r="283">
      <x:c r="A283" s="13" t="n">
        <x:v>282</x:v>
      </x:c>
      <x:c r="B283" s="13" t="str">
        <x:v>RC-MANUAL-MOBILE-IOS-CUSTOMER-024</x:v>
      </x:c>
      <x:c r="C283" s="13" t="str">
        <x:v>Manual</x:v>
      </x:c>
      <x:c r="D283" s="13" t="str">
        <x:v>RemoteCall-SaaS-Manual-Mobile-Support-iOS-Ko.pdf</x:v>
      </x:c>
      <x:c r="E283" s="13" t="str">
        <x:v>화면 기록 시작 안내 화면 기록 시작에 대한 안내 문서를 고객 단말기 화면에 전송합니다</x:v>
      </x:c>
      <x:c r="F283" s="13" t="str">
        <x:v>RemoteCall</x:v>
      </x:c>
      <x:c r="G283" s="13" t="str">
        <x:v>모바일 지원(iOS) - 고객</x:v>
      </x:c>
      <x:c r="H283" s="13" t="str">
        <x:v>고객</x:v>
      </x:c>
      <x:c r="I283" s="13" t="str">
        <x:v>공개</x:v>
      </x:c>
      <x:c r="J283" s="13" t="str">
        <x:v>사용 방법 문의</x:v>
      </x:c>
      <x:c r="K283" s="13" t="str">
        <x:v>https://files.rsupport.com/ko/remotecall/guides/RemoteCall-SaaS-Manual-Mobile-Support-iOS-Ko.pdf</x:v>
      </x:c>
      <x:c r="L283" s="13" t="str">
        <x:v>[화면 기록 설정 안내 전송 화면] / 화면 기록 시작 안내 화면 기록 시작에 대한 안내 문서를 고객 / 항목 24</x:v>
      </x:c>
      <x:c r="M283" s="13" t="str"/>
      <x:c r="N283" s="13" t="str">
        <x:v>화면 기록 시작 안내 화면 기록 시작에 대한 안내 문서를 고객 단말기 화면에 전송합니다.</x:v>
      </x:c>
      <x:c r="O283" s="13" t="str">
        <x:v>모바일 지원(iOS) - 고객에서 “화면 기록 시작 안내 화면 기록 시작에 대한 안내 문서를 고객 단”와 관련해 어떻게 진행하나요?</x:v>
      </x:c>
      <x:c r="P283" s="13" t="str">
        <x:v>RemoteCall, 모바일 지원(iOS) - 고객, 고객, 사용 방법 문의, [화면 기록 설정 안내 전송 화면]</x:v>
      </x:c>
      <x:c r="Q283" s="13" t="str">
        <x:v>RC-MANUAL-MOBILE-IOS-CUSTOMER-024</x:v>
      </x:c>
      <x:c r="R283" s="13" t="str">
        <x:v>gpt-5.5-thinking</x:v>
      </x:c>
      <x:c r="S283" s="13" t="str">
        <x:v>중</x:v>
      </x:c>
      <x:c r="T283" s="13" t="str">
        <x:v>미검토</x:v>
      </x:c>
      <x:c r="U283" s="13" t="str">
        <x:v>chunk_index=12; source_line=285</x:v>
      </x:c>
      <x:c r="V283" s="13" t="str">
        <x:v>a7e34cde0a07</x:v>
      </x:c>
    </x:row>
    <x:row r="284">
      <x:c r="A284" s="13" t="n">
        <x:v>283</x:v>
      </x:c>
      <x:c r="B284" s="13" t="str">
        <x:v>RC-MANUAL-MOBILE-IOS-CUSTOMER-025</x:v>
      </x:c>
      <x:c r="C284" s="13" t="str">
        <x:v>Manual</x:v>
      </x:c>
      <x:c r="D284" s="13" t="str">
        <x:v>RemoteCall-SaaS-Manual-Mobile-Support-iOS-Ko.pdf</x:v>
      </x:c>
      <x:c r="E284" s="13" t="str">
        <x:v>화면 기록 시작 안내 전송 화면 뷰어 단말기 화면 실시간 공유 상태</x:v>
      </x:c>
      <x:c r="F284" s="13" t="str">
        <x:v>RemoteCall</x:v>
      </x:c>
      <x:c r="G284" s="13" t="str">
        <x:v>모바일 지원(iOS) - 고객</x:v>
      </x:c>
      <x:c r="H284" s="13" t="str">
        <x:v>고객</x:v>
      </x:c>
      <x:c r="I284" s="13" t="str">
        <x:v>공개</x:v>
      </x:c>
      <x:c r="J284" s="13" t="str">
        <x:v>사용 방법 문의</x:v>
      </x:c>
      <x:c r="K284" s="13" t="str">
        <x:v>https://files.rsupport.com/ko/remotecall/guides/RemoteCall-SaaS-Manual-Mobile-Support-iOS-Ko.pdf</x:v>
      </x:c>
      <x:c r="L284" s="13" t="str">
        <x:v>[화면 기록 설정 안내 전송 화면] / 화면 기록 시작 안내 전송 화면 뷰어 단말기 화면 실시간 공유 / 항목 25</x:v>
      </x:c>
      <x:c r="M284" s="13" t="str"/>
      <x:c r="N284" s="13" t="str">
        <x:v>[화면 기록 시작 안내 전송 화면] [뷰어 단말기 화면 실시간 공유 상태]</x:v>
      </x:c>
      <x:c r="O284" s="13" t="str">
        <x:v>모바일 지원(iOS) - 고객에서 “화면 기록 시작 안내 전송 화면 뷰어 단말기 화면 실시간 공유 상”와 관련해 어떻게 진행하나요?</x:v>
      </x:c>
      <x:c r="P284" s="13" t="str">
        <x:v>RemoteCall, 모바일 지원(iOS) - 고객, 고객, 사용 방법 문의, [화면 기록 설정 안내 전송 화면]</x:v>
      </x:c>
      <x:c r="Q284" s="13" t="str">
        <x:v>RC-MANUAL-MOBILE-IOS-CUSTOMER-025</x:v>
      </x:c>
      <x:c r="R284" s="13" t="str">
        <x:v>gpt-5.5-thinking</x:v>
      </x:c>
      <x:c r="S284" s="13" t="str">
        <x:v>중</x:v>
      </x:c>
      <x:c r="T284" s="13" t="str">
        <x:v>미검토</x:v>
      </x:c>
      <x:c r="U284" s="13" t="str">
        <x:v>chunk_index=12; source_line=289</x:v>
      </x:c>
      <x:c r="V284" s="13" t="str">
        <x:v>a7e34cde0a07</x:v>
      </x:c>
    </x:row>
    <x:row r="285">
      <x:c r="A285" s="13" t="n">
        <x:v>284</x:v>
      </x:c>
      <x:c r="B285" s="13" t="str">
        <x:v>RC-MANUAL-MOBILE-IOS-CUSTOMER-026</x:v>
      </x:c>
      <x:c r="C285" s="13" t="str">
        <x:v>Manual</x:v>
      </x:c>
      <x:c r="D285" s="13" t="str">
        <x:v>RemoteCall-SaaS-Manual-Mobile-Support-iOS-Ko.pdf</x:v>
      </x:c>
      <x:c r="E285" s="13" t="str">
        <x:v>파일 저장 위치 : 상담원 브라우저 기본 저장 경로 (Download 폴더) ※ 해당 기능을 사용하기 위해서는 사용 권한 설정 및 별도 확장프로</x:v>
      </x:c>
      <x:c r="F285" s="13" t="str">
        <x:v>RemoteCall</x:v>
      </x:c>
      <x:c r="G285" s="13" t="str">
        <x:v>화면 녹화</x:v>
      </x:c>
      <x:c r="H285" s="13" t="str">
        <x:v>고객</x:v>
      </x:c>
      <x:c r="I285" s="13" t="str">
        <x:v>공개</x:v>
      </x:c>
      <x:c r="J285" s="13" t="str">
        <x:v>사용 환경 확인</x:v>
      </x:c>
      <x:c r="K285" s="13" t="str">
        <x:v>https://files.rsupport.com/ko/remotecall/guides/RemoteCall-SaaS-Manual-Mobile-Support-iOS-Ko.pdf</x:v>
      </x:c>
      <x:c r="L285" s="13" t="str">
        <x:v>5.1.7 상담원 측 화면 녹화 / 파일 저장 위치 : 상담원 브라우저 기본 저장 경로 (Down / 항목 26</x:v>
      </x:c>
      <x:c r="M285" s="13" t="str">
        <x:v>RC-MANUAL-MOBILE-ANDROID-CUSTOMER-027</x:v>
      </x:c>
      <x:c r="N285" s="13" t="str">
        <x:v>파일 저장 위치 : 상담원 브라우저 기본 저장 경로 (Download 폴더) ※ 해당 기능을 사용하기 위해서는 사용 권한 설정 및 별도 확장프로그램(Extension) 설치가 필요합니다. 사용을 원하시는 경우 서비스 담당자에게 별도 문의 부탁드립니다.</x:v>
      </x:c>
      <x:c r="O285" s="13" t="str">
        <x:v>화면 녹화의 권장 사용 환경은 무엇인가요?</x:v>
      </x:c>
      <x:c r="P285" s="13" t="str">
        <x:v>RemoteCall, 화면 녹화, 고객, 사용 환경 확인, 5.1.7 상담원 측 화면 녹화</x:v>
      </x:c>
      <x:c r="Q285" s="13" t="str">
        <x:v>RC-MANUAL-MOBILE-IOS-CUSTOMER-026</x:v>
      </x:c>
      <x:c r="R285" s="13" t="str">
        <x:v>gpt-5.5-thinking</x:v>
      </x:c>
      <x:c r="S285" s="13" t="str">
        <x:v>중</x:v>
      </x:c>
      <x:c r="T285" s="13" t="str">
        <x:v>중복</x:v>
      </x:c>
      <x:c r="U285" s="13" t="str">
        <x:v>동일/유사 사실 반복; chunk_index=14; source_line=331</x:v>
      </x:c>
      <x:c r="V285" s="13" t="str">
        <x:v>a7e34cde0a07</x:v>
      </x:c>
    </x:row>
    <x:row r="286">
      <x:c r="A286" s="13" t="n">
        <x:v>285</x:v>
      </x:c>
      <x:c r="B286" s="13" t="str">
        <x:v>RC-MANUAL-PC-CUSTOMER-001</x:v>
      </x:c>
      <x:c r="C286" s="13" t="str">
        <x:v>Manual</x:v>
      </x:c>
      <x:c r="D286" s="13" t="str">
        <x:v>RemoteCall-SaaS-Manual-PC-Support-Ko.pdf</x:v>
      </x:c>
      <x:c r="E286" s="13" t="str">
        <x:v>고객 상담원에게 원격지원을 요청하는 사람 Web Viewer 원격지원 시 고객의 PC 를 제어할 수 있게 연결하는 웹 브라우저 창 뷰어 대기 원</x:v>
      </x:c>
      <x:c r="F286" s="13" t="str">
        <x:v>RemoteCall</x:v>
      </x:c>
      <x:c r="G286" s="13" t="str">
        <x:v>접속 페이지</x:v>
      </x:c>
      <x:c r="H286" s="13" t="str">
        <x:v>고객</x:v>
      </x:c>
      <x:c r="I286" s="13" t="str">
        <x:v>공개</x:v>
      </x:c>
      <x:c r="J286" s="13" t="str">
        <x:v>사용 환경 확인</x:v>
      </x:c>
      <x:c r="K286" s="13" t="str">
        <x:v>https://files.rsupport.com/ko/remotecall/guides/RemoteCall-SaaS-Manual-PC-Support-Ko.pdf</x:v>
      </x:c>
      <x:c r="L286" s="13" t="str">
        <x:v>상담원(=사용자) 고객과의 원격지원을 담당하는 사람 / 고객 상담원에게 원격지원을 요청하는 사람 Web Viewer / 항목 01</x:v>
      </x:c>
      <x:c r="M286" s="13" t="str"/>
      <x:c r="N286" s="13" t="str">
        <x:v>고객 상담원에게 원격지원을 요청하는 사람 Web Viewer 원격지원 시 고객의 PC 를 제어할 수 있게 연결하는 웹 브라우저 창 뷰어 대기 원격지원을 하기 위해 상담원이 고객의 연결을 기다리는 상태 접속 페이지 상담원과 원격지원 연결을 위해 고객이 접근하는 웹 브라우저 창</x:v>
      </x:c>
      <x:c r="O286" s="13" t="str">
        <x:v>접속 페이지의 권장 사용 환경은 무엇인가요?</x:v>
      </x:c>
      <x:c r="P286" s="13" t="str">
        <x:v>RemoteCall, 접속 페이지, 고객, 사용 환경 확인, 상담원(=사용자) 고객과의 원격지원을 담당하</x:v>
      </x:c>
      <x:c r="Q286" s="13" t="str">
        <x:v>RC-MANUAL-PC-CUSTOMER-001</x:v>
      </x:c>
      <x:c r="R286" s="13" t="str">
        <x:v>gpt-5.5-thinking</x:v>
      </x:c>
      <x:c r="S286" s="13" t="str">
        <x:v>중</x:v>
      </x:c>
      <x:c r="T286" s="13" t="str">
        <x:v>미검토</x:v>
      </x:c>
      <x:c r="U286" s="13" t="str">
        <x:v>chunk_index=1; source_line=34</x:v>
      </x:c>
      <x:c r="V286" s="13" t="str">
        <x:v>ebaac728e02c</x:v>
      </x:c>
    </x:row>
    <x:row r="287">
      <x:c r="A287" s="13" t="n">
        <x:v>286</x:v>
      </x:c>
      <x:c r="B287" s="13" t="str">
        <x:v>RC-MANUAL-PC-CUSTOMER-002</x:v>
      </x:c>
      <x:c r="C287" s="13" t="str">
        <x:v>Manual</x:v>
      </x:c>
      <x:c r="D287" s="13" t="str">
        <x:v>RemoteCall-SaaS-Manual-PC-Support-Ko.pdf</x:v>
      </x:c>
      <x:c r="E287" s="13" t="str">
        <x:v>접속 안내 창 고객 PC 에 원격지원 중임을 나타내는 안내 창. 접속 코드(번호) 원격지원 연결을 위해 고객이 중계페이지에서 입력하는 숫자 제어</x:v>
      </x:c>
      <x:c r="F287" s="13" t="str">
        <x:v>RemoteCall</x:v>
      </x:c>
      <x:c r="G287" s="13" t="str">
        <x:v>PC 지원</x:v>
      </x:c>
      <x:c r="H287" s="13" t="str">
        <x:v>고객</x:v>
      </x:c>
      <x:c r="I287" s="13" t="str">
        <x:v>공개</x:v>
      </x:c>
      <x:c r="J287" s="13" t="str">
        <x:v>사용 방법 문의</x:v>
      </x:c>
      <x:c r="K287" s="13" t="str">
        <x:v>https://files.rsupport.com/ko/remotecall/guides/RemoteCall-SaaS-Manual-PC-Support-Ko.pdf</x:v>
      </x:c>
      <x:c r="L287" s="13" t="str">
        <x:v>세션 Session 상담원과 고객이 연결된 상태 / 접속 안내 창 고객 PC 에 원격지원 중임을 나타내는 안내 창 / 항목 02</x:v>
      </x:c>
      <x:c r="M287" s="13" t="str">
        <x:v>RC-MANUAL-PC-AGENT-001</x:v>
      </x:c>
      <x:c r="N287" s="13" t="str">
        <x:v>접속 안내 창 고객 PC 에 원격지원 중임을 나타내는 안내 창. 접속 코드(번호) 원격지원 연결을 위해 고객이 중계페이지에서 입력하는 숫자 제어권 상담원이 고객의 사전 동의 하에 고객 PC 의 마우스 키보드를 제어할 수 있는</x:v>
      </x:c>
      <x:c r="O287" s="13" t="str">
        <x:v>PC 지원에서 “접속 안내 창 고객 PC 에 원격지원 중임을 나타내는 안내 창.”와 관련해 어떻게 진행하나요?</x:v>
      </x:c>
      <x:c r="P287" s="13" t="str">
        <x:v>RemoteCall, PC 지원, 고객, 사용 방법 문의, 세션 Session 상담원과 고객이 연결된</x:v>
      </x:c>
      <x:c r="Q287" s="13" t="str">
        <x:v>RC-MANUAL-PC-CUSTOMER-002</x:v>
      </x:c>
      <x:c r="R287" s="13" t="str">
        <x:v>gpt-5.5-thinking</x:v>
      </x:c>
      <x:c r="S287" s="13" t="str">
        <x:v>중</x:v>
      </x:c>
      <x:c r="T287" s="13" t="str">
        <x:v>중복</x:v>
      </x:c>
      <x:c r="U287" s="13" t="str">
        <x:v>동일/유사 사실 반복; chunk_index=1; source_line=39</x:v>
      </x:c>
      <x:c r="V287" s="13" t="str">
        <x:v>ebaac728e02c</x:v>
      </x:c>
    </x:row>
    <x:row r="288">
      <x:c r="A288" s="13" t="n">
        <x:v>287</x:v>
      </x:c>
      <x:c r="B288" s="13" t="str">
        <x:v>RC-MANUAL-PC-CUSTOMER-003</x:v>
      </x:c>
      <x:c r="C288" s="13" t="str">
        <x:v>Manual</x:v>
      </x:c>
      <x:c r="D288" s="13" t="str">
        <x:v>RemoteCall-SaaS-Manual-PC-Support-Ko.pdf</x:v>
      </x:c>
      <x:c r="E288" s="13" t="str">
        <x:v>권한 인증 서버 상담원 로그인 시 ID 와 PW 를 확인하는 서버</x:v>
      </x:c>
      <x:c r="F288" s="13" t="str">
        <x:v>RemoteCall</x:v>
      </x:c>
      <x:c r="G288" s="13" t="str">
        <x:v>권한 관리</x:v>
      </x:c>
      <x:c r="H288" s="13" t="str">
        <x:v>고객</x:v>
      </x:c>
      <x:c r="I288" s="13" t="str">
        <x:v>공개</x:v>
      </x:c>
      <x:c r="J288" s="13" t="str">
        <x:v>사용 방법 문의</x:v>
      </x:c>
      <x:c r="K288" s="13" t="str">
        <x:v>https://files.rsupport.com/ko/remotecall/guides/RemoteCall-SaaS-Manual-PC-Support-Ko.pdf</x:v>
      </x:c>
      <x:c r="L288" s="13" t="str">
        <x:v>세션 Session 상담원과 고객이 연결된 상태 / 권한 인증 서버 상담원 로그인 시 ID 와 PW 를 확인하는 / 항목 03</x:v>
      </x:c>
      <x:c r="M288" s="13" t="str"/>
      <x:c r="N288" s="13" t="str">
        <x:v>권한 인증 서버 상담원 로그인 시 ID 와 PW 를 확인하는 서버</x:v>
      </x:c>
      <x:c r="O288" s="13" t="str">
        <x:v>권한 관리에서 “권한 인증 서버 상담원 로그인 시 ID 와 PW 를 확인하는 서버”와 관련해 어떻게 진행하나요?</x:v>
      </x:c>
      <x:c r="P288" s="13" t="str">
        <x:v>RemoteCall, 권한 관리, 고객, 사용 방법 문의, 세션 Session 상담원과 고객이 연결된</x:v>
      </x:c>
      <x:c r="Q288" s="13" t="str">
        <x:v>RC-MANUAL-PC-CUSTOMER-003</x:v>
      </x:c>
      <x:c r="R288" s="13" t="str">
        <x:v>gpt-5.5-thinking</x:v>
      </x:c>
      <x:c r="S288" s="13" t="str">
        <x:v>중</x:v>
      </x:c>
      <x:c r="T288" s="13" t="str">
        <x:v>미검토</x:v>
      </x:c>
      <x:c r="U288" s="13" t="str">
        <x:v>chunk_index=1; source_line=42</x:v>
      </x:c>
      <x:c r="V288" s="13" t="str">
        <x:v>ebaac728e02c</x:v>
      </x:c>
    </x:row>
    <x:row r="289">
      <x:c r="A289" s="13" t="n">
        <x:v>288</x:v>
      </x:c>
      <x:c r="B289" s="13" t="str">
        <x:v>RC-MANUAL-PC-CUSTOMER-004</x:v>
      </x:c>
      <x:c r="C289" s="13" t="str">
        <x:v>Manual</x:v>
      </x:c>
      <x:c r="D289" s="13" t="str">
        <x:v>RemoteCall-SaaS-Manual-PC-Support-Ko.pdf</x:v>
      </x:c>
      <x:c r="E289" s="13" t="str">
        <x:v>참고 2: Windows 8.1 이하 버전에서는 Microsoft 측의 기술지원종료에 따라 일부 기능이 정상 작동되지 않을 수 있습니다</x:v>
      </x:c>
      <x:c r="F289" s="13" t="str">
        <x:v>RemoteCall</x:v>
      </x:c>
      <x:c r="G289" s="13" t="str">
        <x:v>PC 지원 - 고객</x:v>
      </x:c>
      <x:c r="H289" s="13" t="str">
        <x:v>고객</x:v>
      </x:c>
      <x:c r="I289" s="13" t="str">
        <x:v>공개</x:v>
      </x:c>
      <x:c r="J289" s="13" t="str">
        <x:v>사용 환경 확인</x:v>
      </x:c>
      <x:c r="K289" s="13" t="str">
        <x:v>https://files.rsupport.com/ko/remotecall/guides/RemoteCall-SaaS-Manual-PC-Support-Ko.pdf</x:v>
      </x:c>
      <x:c r="L289" s="13" t="str">
        <x:v>상담원 및 고객 (Windows 환경) / 참고 2: Windows 8.1 이하 버전에서는 Microso / 항목 04</x:v>
      </x:c>
      <x:c r="M289" s="13" t="str">
        <x:v>RC-MANUAL-MOBILE-ANDROID-AGENT-005</x:v>
      </x:c>
      <x:c r="N289" s="13" t="str">
        <x:v>• 참고 2: Windows 8.1 이하 버전에서는 Microsoft 측의 기술지원종료에 따라 일부 기능이 정상 작동되지 않을 수 있습니다.</x:v>
      </x:c>
      <x:c r="O289" s="13" t="str">
        <x:v>PC 지원 - 고객의 권장 사용 환경은 무엇인가요?</x:v>
      </x:c>
      <x:c r="P289" s="13" t="str">
        <x:v>RemoteCall, PC 지원 - 고객, 고객, 사용 환경 확인, 상담원 및 고객 (Windows 환경)</x:v>
      </x:c>
      <x:c r="Q289" s="13" t="str">
        <x:v>RC-MANUAL-PC-CUSTOMER-004</x:v>
      </x:c>
      <x:c r="R289" s="13" t="str">
        <x:v>gpt-5.5-thinking</x:v>
      </x:c>
      <x:c r="S289" s="13" t="str">
        <x:v>중</x:v>
      </x:c>
      <x:c r="T289" s="13" t="str">
        <x:v>중복</x:v>
      </x:c>
      <x:c r="U289" s="13" t="str">
        <x:v>동일/유사 사실 반복; chunk_index=8; source_line=189</x:v>
      </x:c>
      <x:c r="V289" s="13" t="str">
        <x:v>ebaac728e02c</x:v>
      </x:c>
    </x:row>
    <x:row r="290">
      <x:c r="A290" s="13" t="n">
        <x:v>289</x:v>
      </x:c>
      <x:c r="B290" s="13" t="str">
        <x:v>RC-MANUAL-PC-CUSTOMER-005</x:v>
      </x:c>
      <x:c r="C290" s="13" t="str">
        <x:v>Manual</x:v>
      </x:c>
      <x:c r="D290" s="13" t="str">
        <x:v>RemoteCall-SaaS-Manual-PC-Support-Ko.pdf</x:v>
      </x:c>
      <x:c r="E290" s="13" t="str">
        <x:v>2) 크롬 북을 사용하는 고객의 경우, 크롬 이외의 브라우저에서 접속 시 이용에 제약이 생길 수 있으니 최신 버전의 크롬 브라우저에서 접속하시기</x:v>
      </x:c>
      <x:c r="F290" s="13" t="str">
        <x:v>RemoteCall</x:v>
      </x:c>
      <x:c r="G290" s="13" t="str">
        <x:v>PC 지원 - 고객</x:v>
      </x:c>
      <x:c r="H290" s="13" t="str">
        <x:v>고객</x:v>
      </x:c>
      <x:c r="I290" s="13" t="str">
        <x:v>공개</x:v>
      </x:c>
      <x:c r="J290" s="13" t="str">
        <x:v>사용 환경 확인</x:v>
      </x:c>
      <x:c r="K290" s="13" t="str">
        <x:v>https://files.rsupport.com/ko/remotecall/guides/RemoteCall-SaaS-Manual-PC-Support-Ko.pdf</x:v>
      </x:c>
      <x:c r="L290" s="13" t="str">
        <x:v>상담원 (Linux 환경) / 2) 크롬 북을 사용하는 고객의 경우, 크롬 이외의 브라우저에 / 항목 05</x:v>
      </x:c>
      <x:c r="M290" s="13" t="str"/>
      <x:c r="N290" s="13" t="str">
        <x:v>2) 크롬 북을 사용하는 고객의 경우, 크롬 이외의 브라우저에서 접속 시 이용에 제약이 생길 수 있으니 최신 버전의 크롬 브라우저에서 접속하시기를 권장합니다.</x:v>
      </x:c>
      <x:c r="O290" s="13" t="str">
        <x:v>PC 지원 - 고객의 권장 사용 환경은 무엇인가요?</x:v>
      </x:c>
      <x:c r="P290" s="13" t="str">
        <x:v>RemoteCall, PC 지원 - 고객, 고객, 사용 환경 확인, 상담원 (Linux 환경)</x:v>
      </x:c>
      <x:c r="Q290" s="13" t="str">
        <x:v>RC-MANUAL-PC-CUSTOMER-005</x:v>
      </x:c>
      <x:c r="R290" s="13" t="str">
        <x:v>gpt-5.5-thinking</x:v>
      </x:c>
      <x:c r="S290" s="13" t="str">
        <x:v>중</x:v>
      </x:c>
      <x:c r="T290" s="13" t="str">
        <x:v>미검토</x:v>
      </x:c>
      <x:c r="U290" s="13" t="str">
        <x:v>chunk_index=9; source_line=221</x:v>
      </x:c>
      <x:c r="V290" s="13" t="str">
        <x:v>ebaac728e02c</x:v>
      </x:c>
    </x:row>
    <x:row r="291">
      <x:c r="A291" s="13" t="n">
        <x:v>290</x:v>
      </x:c>
      <x:c r="B291" s="13" t="str">
        <x:v>RC-MANUAL-PC-CUSTOMER-006</x:v>
      </x:c>
      <x:c r="C291" s="13" t="str">
        <x:v>Manual</x:v>
      </x:c>
      <x:c r="D291" s="13" t="str">
        <x:v>RemoteCall-SaaS-Manual-PC-Support-Ko.pdf</x:v>
      </x:c>
      <x:c r="E291" s="13" t="str">
        <x:v>상담원은 웹 브라우저를 실행하여 상담원 접속페이지 (https://remotecall.io) 에 로그인 합니다</x:v>
      </x:c>
      <x:c r="F291" s="13" t="str">
        <x:v>RemoteCall</x:v>
      </x:c>
      <x:c r="G291" s="13" t="str">
        <x:v>PC 지원 - 고객</x:v>
      </x:c>
      <x:c r="H291" s="13" t="str">
        <x:v>고객</x:v>
      </x:c>
      <x:c r="I291" s="13" t="str">
        <x:v>공개</x:v>
      </x:c>
      <x:c r="J291" s="13" t="str">
        <x:v>사용 환경 확인</x:v>
      </x:c>
      <x:c r="K291" s="13" t="str">
        <x:v>https://files.rsupport.com/ko/remotecall/guides/RemoteCall-SaaS-Manual-PC-Support-Ko.pdf</x:v>
      </x:c>
      <x:c r="L291" s="13" t="str">
        <x:v>2. WebViewer 원격지원 서비스 시작 / 상담원은 웹 브라우저를 실행하여 상담원 접속페이지 (https / 항목 06</x:v>
      </x:c>
      <x:c r="M291" s="13" t="str"/>
      <x:c r="N291" s="13" t="str">
        <x:v>상담원은 웹 브라우저를 실행하여 상담원 접속페이지 (https://remotecall.io) 에 로그인 합니다.</x:v>
      </x:c>
      <x:c r="O291" s="13" t="str">
        <x:v>PC 지원 - 고객의 권장 사용 환경은 무엇인가요?</x:v>
      </x:c>
      <x:c r="P291" s="13" t="str">
        <x:v>RemoteCall, PC 지원 - 고객, 고객, 사용 환경 확인, 2. WebViewer 원격지원 서비스 시작</x:v>
      </x:c>
      <x:c r="Q291" s="13" t="str">
        <x:v>RC-MANUAL-PC-CUSTOMER-006</x:v>
      </x:c>
      <x:c r="R291" s="13" t="str">
        <x:v>gpt-5.5-thinking</x:v>
      </x:c>
      <x:c r="S291" s="13" t="str">
        <x:v>중</x:v>
      </x:c>
      <x:c r="T291" s="13" t="str">
        <x:v>미검토</x:v>
      </x:c>
      <x:c r="U291" s="13" t="str">
        <x:v>chunk_index=10; source_line=229</x:v>
      </x:c>
      <x:c r="V291" s="13" t="str">
        <x:v>ebaac728e02c</x:v>
      </x:c>
    </x:row>
    <x:row r="292">
      <x:c r="A292" s="13" t="n">
        <x:v>291</x:v>
      </x:c>
      <x:c r="B292" s="13" t="str">
        <x:v>RC-MANUAL-PC-CUSTOMER-007</x:v>
      </x:c>
      <x:c r="C292" s="13" t="str">
        <x:v>Manual</x:v>
      </x:c>
      <x:c r="D292" s="13" t="str">
        <x:v>RemoteCall-SaaS-Manual-PC-Support-Ko.pdf</x:v>
      </x:c>
      <x:c r="E292" s="13" t="str">
        <x:v>고객은 접속번호 입력 후, 다운로드 되는 파일을 실행하여 원격지원 서비스에 연결합니다</x:v>
      </x:c>
      <x:c r="F292" s="13" t="str">
        <x:v>RemoteCall</x:v>
      </x:c>
      <x:c r="G292" s="13" t="str">
        <x:v>파일 전송</x:v>
      </x:c>
      <x:c r="H292" s="13" t="str">
        <x:v>고객</x:v>
      </x:c>
      <x:c r="I292" s="13" t="str">
        <x:v>공개</x:v>
      </x:c>
      <x:c r="J292" s="13" t="str">
        <x:v>사용 방법 문의</x:v>
      </x:c>
      <x:c r="K292" s="13" t="str">
        <x:v>https://files.rsupport.com/ko/remotecall/guides/RemoteCall-SaaS-Manual-PC-Support-Ko.pdf</x:v>
      </x:c>
      <x:c r="L292" s="13" t="str">
        <x:v>2. WebViewer 원격지원 서비스 시작 / 고객은 접속번호 입력 후, 다운로드 되는 파일을 실행하여 원격 / 항목 07</x:v>
      </x:c>
      <x:c r="M292" s="13" t="str"/>
      <x:c r="N292" s="13" t="str">
        <x:v>고객은 접속번호 입력 후, 다운로드 되는 파일을 실행하여 원격지원 서비스에 연결합니다.</x:v>
      </x:c>
      <x:c r="O292" s="13" t="str">
        <x:v>파일 전송에서 “고객은 접속번호 입력 후, 다운로드 되는 파일을 실행하여 원격지원”와 관련해 어떻게 진행하나요?</x:v>
      </x:c>
      <x:c r="P292" s="13" t="str">
        <x:v>RemoteCall, 파일 전송, 고객, 사용 방법 문의, 2. WebViewer 원격지원 서비스 시작</x:v>
      </x:c>
      <x:c r="Q292" s="13" t="str">
        <x:v>RC-MANUAL-PC-CUSTOMER-007</x:v>
      </x:c>
      <x:c r="R292" s="13" t="str">
        <x:v>gpt-5.5-thinking</x:v>
      </x:c>
      <x:c r="S292" s="13" t="str">
        <x:v>중</x:v>
      </x:c>
      <x:c r="T292" s="13" t="str">
        <x:v>미검토</x:v>
      </x:c>
      <x:c r="U292" s="13" t="str">
        <x:v>chunk_index=10; source_line=233</x:v>
      </x:c>
      <x:c r="V292" s="13" t="str">
        <x:v>ebaac728e02c</x:v>
      </x:c>
    </x:row>
    <x:row r="293">
      <x:c r="A293" s="13" t="n">
        <x:v>292</x:v>
      </x:c>
      <x:c r="B293" s="13" t="str">
        <x:v>RC-MANUAL-PC-CUSTOMER-008</x:v>
      </x:c>
      <x:c r="C293" s="13" t="str">
        <x:v>Manual</x:v>
      </x:c>
      <x:c r="D293" s="13" t="str">
        <x:v>RemoteCall-SaaS-Manual-PC-Support-Ko.pdf</x:v>
      </x:c>
      <x:c r="E293" s="13" t="str">
        <x:v>관리자 페이지에 2 단계 인증 옵션 설정이 되어 있을 경우 로그인 시 인증 번호 입력 창이 노출될 수 있습니다</x:v>
      </x:c>
      <x:c r="F293" s="13" t="str">
        <x:v>RemoteCall</x:v>
      </x:c>
      <x:c r="G293" s="13" t="str">
        <x:v>2단계 인증</x:v>
      </x:c>
      <x:c r="H293" s="13" t="str">
        <x:v>고객</x:v>
      </x:c>
      <x:c r="I293" s="13" t="str">
        <x:v>공개</x:v>
      </x:c>
      <x:c r="J293" s="13" t="str">
        <x:v>사용 방법 문의</x:v>
      </x:c>
      <x:c r="K293" s="13" t="str">
        <x:v>https://files.rsupport.com/ko/remotecall/guides/RemoteCall-SaaS-Manual-PC-Support-Ko.pdf</x:v>
      </x:c>
      <x:c r="L293" s="13" t="str">
        <x:v>3.1.1 WebViewer 로그인 / 관리자 페이지에 2 단계 인증 옵션 설정이 되어 있을 경우 로 / 항목 08</x:v>
      </x:c>
      <x:c r="M293" s="13" t="str">
        <x:v>RC-MANUAL-MOBILE-ANDROID-CUSTOMER-004</x:v>
      </x:c>
      <x:c r="N293" s="13" t="str">
        <x:v>관리자 페이지에 2 단계 인증 옵션 설정이 되어 있을 경우 로그인 시 인증 번호 입력 창이 노출될 수 있습니다.</x:v>
      </x:c>
      <x:c r="O293" s="13" t="str">
        <x:v>2단계 인증에서 “관리자 페이지에 2 단계 인증 옵션 설정이 되어 있을 경우 로그인”와 관련해 어떻게 진행하나요?</x:v>
      </x:c>
      <x:c r="P293" s="13" t="str">
        <x:v>RemoteCall, 2단계 인증, 고객, 사용 방법 문의, 3.1.1 WebViewer 로그인</x:v>
      </x:c>
      <x:c r="Q293" s="13" t="str">
        <x:v>RC-MANUAL-PC-CUSTOMER-008</x:v>
      </x:c>
      <x:c r="R293" s="13" t="str">
        <x:v>gpt-5.5-thinking</x:v>
      </x:c>
      <x:c r="S293" s="13" t="str">
        <x:v>중</x:v>
      </x:c>
      <x:c r="T293" s="13" t="str">
        <x:v>중복</x:v>
      </x:c>
      <x:c r="U293" s="13" t="str">
        <x:v>동일/유사 사실 반복; chunk_index=10; source_line=241</x:v>
      </x:c>
      <x:c r="V293" s="13" t="str">
        <x:v>ebaac728e02c</x:v>
      </x:c>
    </x:row>
    <x:row r="294">
      <x:c r="A294" s="13" t="n">
        <x:v>293</x:v>
      </x:c>
      <x:c r="B294" s="13" t="str">
        <x:v>RC-MANUAL-PC-CUSTOMER-009</x:v>
      </x:c>
      <x:c r="C294" s="13" t="str">
        <x:v>Manual</x:v>
      </x:c>
      <x:c r="D294" s="13" t="str">
        <x:v>RemoteCall-SaaS-Manual-PC-Support-Ko.pdf</x:v>
      </x:c>
      <x:c r="E294" s="13" t="str">
        <x:v>메인 화면에서 원격지원 시작하기 버튼을 클릭하여, 뷰어 대기창을 실행합니다</x:v>
      </x:c>
      <x:c r="F294" s="13" t="str">
        <x:v>RemoteCall</x:v>
      </x:c>
      <x:c r="G294" s="13" t="str">
        <x:v>PC 지원 - 고객</x:v>
      </x:c>
      <x:c r="H294" s="13" t="str">
        <x:v>고객</x:v>
      </x:c>
      <x:c r="I294" s="13" t="str">
        <x:v>공개</x:v>
      </x:c>
      <x:c r="J294" s="13" t="str">
        <x:v>사용 방법 문의</x:v>
      </x:c>
      <x:c r="K294" s="13" t="str">
        <x:v>https://files.rsupport.com/ko/remotecall/guides/RemoteCall-SaaS-Manual-PC-Support-Ko.pdf</x:v>
      </x:c>
      <x:c r="L294" s="13" t="str">
        <x:v>3.1.2 WebViewer 원격지원 대기 / 메인 화면에서 원격지원 시작하기 버튼을 클릭하여, 뷰어 대기창 / 항목 09</x:v>
      </x:c>
      <x:c r="M294" s="13" t="str">
        <x:v>RC-MANUAL-MOBILE-ANDROID-CUSTOMER-005</x:v>
      </x:c>
      <x:c r="N294" s="13" t="str">
        <x:v>메인 화면에서 [원격지원 시작하기] 버튼을 클릭하여, 뷰어 대기창을 실행합니다.</x:v>
      </x:c>
      <x:c r="O294" s="13" t="str">
        <x:v>PC 지원 - 고객에서 “메인 화면에서 원격지원 시작하기 버튼을 클릭하여, 뷰어 대기창을”와 관련해 어떻게 진행하나요?</x:v>
      </x:c>
      <x:c r="P294" s="13" t="str">
        <x:v>RemoteCall, PC 지원 - 고객, 고객, 사용 방법 문의, 3.1.2 WebViewer 원격지원 대기</x:v>
      </x:c>
      <x:c r="Q294" s="13" t="str">
        <x:v>RC-MANUAL-PC-CUSTOMER-009</x:v>
      </x:c>
      <x:c r="R294" s="13" t="str">
        <x:v>gpt-5.5-thinking</x:v>
      </x:c>
      <x:c r="S294" s="13" t="str">
        <x:v>중</x:v>
      </x:c>
      <x:c r="T294" s="13" t="str">
        <x:v>중복</x:v>
      </x:c>
      <x:c r="U294" s="13" t="str">
        <x:v>동일/유사 사실 반복; chunk_index=10; source_line=254</x:v>
      </x:c>
      <x:c r="V294" s="13" t="str">
        <x:v>ebaac728e02c</x:v>
      </x:c>
    </x:row>
    <x:row r="295">
      <x:c r="A295" s="13" t="n">
        <x:v>294</x:v>
      </x:c>
      <x:c r="B295" s="13" t="str">
        <x:v>RC-MANUAL-PC-CUSTOMER-010</x:v>
      </x:c>
      <x:c r="C295" s="13" t="str">
        <x:v>Manual</x:v>
      </x:c>
      <x:c r="D295" s="13" t="str">
        <x:v>RemoteCall-SaaS-Manual-PC-Support-Ko.pdf</x:v>
      </x:c>
      <x:c r="E295" s="13" t="str">
        <x:v>② 뷰어 대기 화면에 접속번호를 고객에게 안내하여 입력하게 유도합니다</x:v>
      </x:c>
      <x:c r="F295" s="13" t="str">
        <x:v>RemoteCall</x:v>
      </x:c>
      <x:c r="G295" s="13" t="str">
        <x:v>PC 지원 - 고객</x:v>
      </x:c>
      <x:c r="H295" s="13" t="str">
        <x:v>고객</x:v>
      </x:c>
      <x:c r="I295" s="13" t="str">
        <x:v>공개</x:v>
      </x:c>
      <x:c r="J295" s="13" t="str">
        <x:v>사용 환경 확인</x:v>
      </x:c>
      <x:c r="K295" s="13" t="str">
        <x:v>https://files.rsupport.com/ko/remotecall/guides/RemoteCall-SaaS-Manual-PC-Support-Ko.pdf</x:v>
      </x:c>
      <x:c r="L295" s="13" t="str">
        <x:v>3.2.1 고객 접속 유도 (Windows 용) / ② 뷰어 대기 화면에 접속번호를 고객에게 안내하여 입력하게 유 / 항목 10</x:v>
      </x:c>
      <x:c r="M295" s="13" t="str"/>
      <x:c r="N295" s="13" t="str">
        <x:v>② 뷰어 대기 화면에 접속번호를 고객에게 안내하여 입력하게 유도합니다.</x:v>
      </x:c>
      <x:c r="O295" s="13" t="str">
        <x:v>PC 지원 - 고객의 권장 사용 환경은 무엇인가요?</x:v>
      </x:c>
      <x:c r="P295" s="13" t="str">
        <x:v>RemoteCall, PC 지원 - 고객, 고객, 사용 환경 확인, 3.2.1 고객 접속 유도 (Windows</x:v>
      </x:c>
      <x:c r="Q295" s="13" t="str">
        <x:v>RC-MANUAL-PC-CUSTOMER-010</x:v>
      </x:c>
      <x:c r="R295" s="13" t="str">
        <x:v>gpt-5.5-thinking</x:v>
      </x:c>
      <x:c r="S295" s="13" t="str">
        <x:v>중</x:v>
      </x:c>
      <x:c r="T295" s="13" t="str">
        <x:v>미검토</x:v>
      </x:c>
      <x:c r="U295" s="13" t="str">
        <x:v>chunk_index=11; source_line=265</x:v>
      </x:c>
      <x:c r="V295" s="13" t="str">
        <x:v>ebaac728e02c</x:v>
      </x:c>
    </x:row>
    <x:row r="296">
      <x:c r="A296" s="13" t="n">
        <x:v>295</x:v>
      </x:c>
      <x:c r="B296" s="13" t="str">
        <x:v>RC-MANUAL-PC-CUSTOMER-011</x:v>
      </x:c>
      <x:c r="C296" s="13" t="str">
        <x:v>Manual</x:v>
      </x:c>
      <x:c r="D296" s="13" t="str">
        <x:v>RemoteCall-SaaS-Manual-PC-Support-Ko.pdf</x:v>
      </x:c>
      <x:c r="E296" s="13" t="str">
        <x:v>② 뷰어 대기 화면에 접속번호를 고객에게 안내하여 입력하게 유도합니다</x:v>
      </x:c>
      <x:c r="F296" s="13" t="str">
        <x:v>RemoteCall</x:v>
      </x:c>
      <x:c r="G296" s="13" t="str">
        <x:v>PC 지원 - 고객</x:v>
      </x:c>
      <x:c r="H296" s="13" t="str">
        <x:v>고객</x:v>
      </x:c>
      <x:c r="I296" s="13" t="str">
        <x:v>공개</x:v>
      </x:c>
      <x:c r="J296" s="13" t="str">
        <x:v>사용 방법 문의</x:v>
      </x:c>
      <x:c r="K296" s="13" t="str">
        <x:v>https://files.rsupport.com/ko/remotecall/guides/RemoteCall-SaaS-Manual-PC-Support-Ko.pdf</x:v>
      </x:c>
      <x:c r="L296" s="13" t="str">
        <x:v>3.2.2 고객 접속 유도 (Mac 용) / ② 뷰어 대기 화면에 접속번호를 고객에게 안내하여 입력하게 유 / 항목 11</x:v>
      </x:c>
      <x:c r="M296" s="13" t="str">
        <x:v>RC-MANUAL-PC-CUSTOMER-010</x:v>
      </x:c>
      <x:c r="N296" s="13" t="str">
        <x:v>② 뷰어 대기 화면에 접속번호를 고객에게 안내하여 입력하게 유도합니다.</x:v>
      </x:c>
      <x:c r="O296" s="13" t="str">
        <x:v>PC 지원 - 고객에서 “② 뷰어 대기 화면에 접속번호를 고객에게 안내하여 입력하게 유도합”와 관련해 어떻게 진행하나요?</x:v>
      </x:c>
      <x:c r="P296" s="13" t="str">
        <x:v>RemoteCall, PC 지원 - 고객, 고객, 사용 방법 문의, 3.2.2 고객 접속 유도 (Mac 용)</x:v>
      </x:c>
      <x:c r="Q296" s="13" t="str">
        <x:v>RC-MANUAL-PC-CUSTOMER-011</x:v>
      </x:c>
      <x:c r="R296" s="13" t="str">
        <x:v>gpt-5.5-thinking</x:v>
      </x:c>
      <x:c r="S296" s="13" t="str">
        <x:v>중</x:v>
      </x:c>
      <x:c r="T296" s="13" t="str">
        <x:v>중복</x:v>
      </x:c>
      <x:c r="U296" s="13" t="str">
        <x:v>동일/유사 사실 반복; chunk_index=11; source_line=275</x:v>
      </x:c>
      <x:c r="V296" s="13" t="str">
        <x:v>ebaac728e02c</x:v>
      </x:c>
    </x:row>
    <x:row r="297">
      <x:c r="A297" s="13" t="n">
        <x:v>296</x:v>
      </x:c>
      <x:c r="B297" s="13" t="str">
        <x:v>RC-MANUAL-PC-CUSTOMER-012</x:v>
      </x:c>
      <x:c r="C297" s="13" t="str">
        <x:v>Manual</x:v>
      </x:c>
      <x:c r="D297" s="13" t="str">
        <x:v>RemoteCall-SaaS-Manual-PC-Support-Ko.pdf</x:v>
      </x:c>
      <x:c r="E297" s="13" t="str">
        <x:v>⑤ 고객 Mac OS 버전이 10.14 (Mojave) 이상인 경우, 원격지원을 위해 고객 PC 에 추가 권한 설정 (화면 기록 / 손쉬운 사용</x:v>
      </x:c>
      <x:c r="F297" s="13" t="str">
        <x:v>RemoteCall</x:v>
      </x:c>
      <x:c r="G297" s="13" t="str">
        <x:v>접속 페이지</x:v>
      </x:c>
      <x:c r="H297" s="13" t="str">
        <x:v>고객</x:v>
      </x:c>
      <x:c r="I297" s="13" t="str">
        <x:v>공개</x:v>
      </x:c>
      <x:c r="J297" s="13" t="str">
        <x:v>사용 환경 확인</x:v>
      </x:c>
      <x:c r="K297" s="13" t="str">
        <x:v>https://files.rsupport.com/ko/remotecall/guides/RemoteCall-SaaS-Manual-PC-Support-Ko.pdf</x:v>
      </x:c>
      <x:c r="L297" s="13" t="str">
        <x:v>[고객 접속 페이지] [다운로드 받은 모듈] / ⑤ 고객 Mac OS 버전이 10.14 (Mojave) 이상인 / 항목 12</x:v>
      </x:c>
      <x:c r="M297" s="13" t="str"/>
      <x:c r="N297" s="13" t="str">
        <x:v>⑤ 고객 Mac OS 버전이 10.14 (Mojave) 이상인 경우, 원격지원을 위해 고객 PC 에 추가 권한 설정 (화면 기록 / 손쉬운 사용) 이 필요합니다.</x:v>
      </x:c>
      <x:c r="O297" s="13" t="str">
        <x:v>접속 페이지의 권장 사용 환경은 무엇인가요?</x:v>
      </x:c>
      <x:c r="P297" s="13" t="str">
        <x:v>RemoteCall, 접속 페이지, 고객, 사용 환경 확인, [고객 접속 페이지] [다운로드 받은 모듈]</x:v>
      </x:c>
      <x:c r="Q297" s="13" t="str">
        <x:v>RC-MANUAL-PC-CUSTOMER-012</x:v>
      </x:c>
      <x:c r="R297" s="13" t="str">
        <x:v>gpt-5.5-thinking</x:v>
      </x:c>
      <x:c r="S297" s="13" t="str">
        <x:v>중</x:v>
      </x:c>
      <x:c r="T297" s="13" t="str">
        <x:v>미검토</x:v>
      </x:c>
      <x:c r="U297" s="13" t="str">
        <x:v>chunk_index=11; source_line=279</x:v>
      </x:c>
      <x:c r="V297" s="13" t="str">
        <x:v>ebaac728e02c</x:v>
      </x:c>
    </x:row>
    <x:row r="298">
      <x:c r="A298" s="13" t="n">
        <x:v>297</x:v>
      </x:c>
      <x:c r="B298" s="13" t="str">
        <x:v>RC-MANUAL-PC-CUSTOMER-013</x:v>
      </x:c>
      <x:c r="C298" s="13" t="str">
        <x:v>Manual</x:v>
      </x:c>
      <x:c r="D298" s="13" t="str">
        <x:v>RemoteCall-SaaS-Manual-PC-Support-Ko.pdf</x:v>
      </x:c>
      <x:c r="E298" s="13" t="str">
        <x:v>참고 : 시스템 환경설정 &gt; 보안 및 개인정보 보호 메뉴에서 추가 권한 설정이 가능합니다</x:v>
      </x:c>
      <x:c r="F298" s="13" t="str">
        <x:v>RemoteCall</x:v>
      </x:c>
      <x:c r="G298" s="13" t="str">
        <x:v>PC 지원</x:v>
      </x:c>
      <x:c r="H298" s="13" t="str">
        <x:v>고객</x:v>
      </x:c>
      <x:c r="I298" s="13" t="str">
        <x:v>공개</x:v>
      </x:c>
      <x:c r="J298" s="13" t="str">
        <x:v>사용 환경 확인</x:v>
      </x:c>
      <x:c r="K298" s="13" t="str">
        <x:v>https://files.rsupport.com/ko/remotecall/guides/RemoteCall-SaaS-Manual-PC-Support-Ko.pdf</x:v>
      </x:c>
      <x:c r="L298" s="13" t="str">
        <x:v>[고객 PC 권한 설정 안내 팝업] / 참고 : 시스템 환경설정 &gt; 보안 및 개인정보 보호 메뉴에서 / 항목 13</x:v>
      </x:c>
      <x:c r="M298" s="13" t="str"/>
      <x:c r="N298" s="13" t="str">
        <x:v>• 참고 : [시스템 환경설정] &gt; [보안 및 개인정보 보호] 메뉴에서 추가 권한 설정이 가능합니다.</x:v>
      </x:c>
      <x:c r="O298" s="13" t="str">
        <x:v>PC 지원의 권장 사용 환경은 무엇인가요?</x:v>
      </x:c>
      <x:c r="P298" s="13" t="str">
        <x:v>RemoteCall, PC 지원, 고객, 사용 환경 확인, [고객 PC 권한 설정 안내 팝업]</x:v>
      </x:c>
      <x:c r="Q298" s="13" t="str">
        <x:v>RC-MANUAL-PC-CUSTOMER-013</x:v>
      </x:c>
      <x:c r="R298" s="13" t="str">
        <x:v>gpt-5.5-thinking</x:v>
      </x:c>
      <x:c r="S298" s="13" t="str">
        <x:v>중</x:v>
      </x:c>
      <x:c r="T298" s="13" t="str">
        <x:v>미검토</x:v>
      </x:c>
      <x:c r="U298" s="13" t="str">
        <x:v>chunk_index=11; source_line=282</x:v>
      </x:c>
      <x:c r="V298" s="13" t="str">
        <x:v>ebaac728e02c</x:v>
      </x:c>
    </x:row>
    <x:row r="299">
      <x:c r="A299" s="13" t="n">
        <x:v>298</x:v>
      </x:c>
      <x:c r="B299" s="13" t="str">
        <x:v>RC-MANUAL-PC-CUSTOMER-014</x:v>
      </x:c>
      <x:c r="C299" s="13" t="str">
        <x:v>Manual</x:v>
      </x:c>
      <x:c r="D299" s="13" t="str">
        <x:v>RemoteCall-SaaS-Manual-PC-Support-Ko.pdf</x:v>
      </x:c>
      <x:c r="E299" s="13" t="str">
        <x:v>다음과 같은 상담원 뷰어 대기 화면이 지원 화면으로 전환되며, 원격지원 시작 문구와 함께 고객 PC 화면이 웹 브라우저 상에 표시됩니다. 상담원</x:v>
      </x:c>
      <x:c r="F299" s="13" t="str">
        <x:v>RemoteCall</x:v>
      </x:c>
      <x:c r="G299" s="13" t="str">
        <x:v>상담일지</x:v>
      </x:c>
      <x:c r="H299" s="13" t="str">
        <x:v>고객</x:v>
      </x:c>
      <x:c r="I299" s="13" t="str">
        <x:v>공개</x:v>
      </x:c>
      <x:c r="J299" s="13" t="str">
        <x:v>사용 환경 확인</x:v>
      </x:c>
      <x:c r="K299" s="13" t="str">
        <x:v>https://files.rsupport.com/ko/remotecall/guides/RemoteCall-SaaS-Manual-PC-Support-Ko.pdf</x:v>
      </x:c>
      <x:c r="L299" s="13" t="str">
        <x:v>[고객 PC 권한 설정 안내 팝업] / 다음과 같은 상담원 뷰어 대기 화면이 지원 화면으로 전환되며, / 항목 14</x:v>
      </x:c>
      <x:c r="M299" s="13" t="str"/>
      <x:c r="N299" s="13" t="str">
        <x:v>다음과 같은 상담원 뷰어 대기 화면이 지원 화면으로 전환되며, 원격지원 시작 문구와 함께 고객 PC 화면이 웹 브라우저 상에 표시됩니다. 상담원은 웹 브라우저를 통해 고객 PC 화면 공유 및 제어가 가능하며, 부가 기능 (화면 설정, 그리기, 상담일지 작성 등) 사용이 가능합니다.</x:v>
      </x:c>
      <x:c r="O299" s="13" t="str">
        <x:v>상담일지의 권장 사용 환경은 무엇인가요?</x:v>
      </x:c>
      <x:c r="P299" s="13" t="str">
        <x:v>RemoteCall, 상담일지, 고객, 사용 환경 확인, [고객 PC 권한 설정 안내 팝업]</x:v>
      </x:c>
      <x:c r="Q299" s="13" t="str">
        <x:v>RC-MANUAL-PC-CUSTOMER-014</x:v>
      </x:c>
      <x:c r="R299" s="13" t="str">
        <x:v>gpt-5.5-thinking</x:v>
      </x:c>
      <x:c r="S299" s="13" t="str">
        <x:v>중</x:v>
      </x:c>
      <x:c r="T299" s="13" t="str">
        <x:v>미검토</x:v>
      </x:c>
      <x:c r="U299" s="13" t="str">
        <x:v>chunk_index=11; source_line=287</x:v>
      </x:c>
      <x:c r="V299" s="13" t="str">
        <x:v>ebaac728e02c</x:v>
      </x:c>
    </x:row>
    <x:row r="300">
      <x:c r="A300" s="13" t="n">
        <x:v>299</x:v>
      </x:c>
      <x:c r="B300" s="13" t="str">
        <x:v>RC-MANUAL-PC-CUSTOMER-015</x:v>
      </x:c>
      <x:c r="C300" s="13" t="str">
        <x:v>Manual</x:v>
      </x:c>
      <x:c r="D300" s="13" t="str">
        <x:v>RemoteCall-SaaS-Manual-PC-Support-Ko.pdf</x:v>
      </x:c>
      <x:c r="E300" s="13" t="str">
        <x:v>지원 종료 시 상담원, 고객 각각의 웹 브라우저 화면에 지원 시간 및 상담원 정보가 표시됩니다</x:v>
      </x:c>
      <x:c r="F300" s="13" t="str">
        <x:v>RemoteCall</x:v>
      </x:c>
      <x:c r="G300" s="13" t="str">
        <x:v>PC 지원 - 고객</x:v>
      </x:c>
      <x:c r="H300" s="13" t="str">
        <x:v>고객</x:v>
      </x:c>
      <x:c r="I300" s="13" t="str">
        <x:v>공개</x:v>
      </x:c>
      <x:c r="J300" s="13" t="str">
        <x:v>사용 환경 확인</x:v>
      </x:c>
      <x:c r="K300" s="13" t="str">
        <x:v>https://files.rsupport.com/ko/remotecall/guides/RemoteCall-SaaS-Manual-PC-Support-Ko.pdf</x:v>
      </x:c>
      <x:c r="L300" s="13" t="str">
        <x:v>지원 종료 / 지원 종료 시 상담원, 고객 각각의 웹 브라우저 화면에 지원 / 항목 15</x:v>
      </x:c>
      <x:c r="M300" s="13" t="str"/>
      <x:c r="N300" s="13" t="str">
        <x:v>지원 종료 시 상담원, 고객 각각의 웹 브라우저 화면에 지원 시간 및 상담원 정보가 표시됩니다.</x:v>
      </x:c>
      <x:c r="O300" s="13" t="str">
        <x:v>PC 지원 - 고객의 권장 사용 환경은 무엇인가요?</x:v>
      </x:c>
      <x:c r="P300" s="13" t="str">
        <x:v>RemoteCall, PC 지원 - 고객, 고객, 사용 환경 확인, 지원 종료</x:v>
      </x:c>
      <x:c r="Q300" s="13" t="str">
        <x:v>RC-MANUAL-PC-CUSTOMER-015</x:v>
      </x:c>
      <x:c r="R300" s="13" t="str">
        <x:v>gpt-5.5-thinking</x:v>
      </x:c>
      <x:c r="S300" s="13" t="str">
        <x:v>중</x:v>
      </x:c>
      <x:c r="T300" s="13" t="str">
        <x:v>미검토</x:v>
      </x:c>
      <x:c r="U300" s="13" t="str">
        <x:v>chunk_index=12; source_line=295</x:v>
      </x:c>
      <x:c r="V300" s="13" t="str">
        <x:v>ebaac728e02c</x:v>
      </x:c>
    </x:row>
    <x:row r="301">
      <x:c r="A301" s="13" t="n">
        <x:v>300</x:v>
      </x:c>
      <x:c r="B301" s="13" t="str">
        <x:v>RC-MANUAL-PC-CUSTOMER-016</x:v>
      </x:c>
      <x:c r="C301" s="13" t="str">
        <x:v>Manual</x:v>
      </x:c>
      <x:c r="D301" s="13" t="str">
        <x:v>RemoteCall-SaaS-Manual-PC-Support-Ko.pdf</x:v>
      </x:c>
      <x:c r="E301" s="13" t="str">
        <x:v>메인 화면에서 내 화면 공유 시작하기 버튼을 클릭하여, 뷰어 대기창을 실행합니다</x:v>
      </x:c>
      <x:c r="F301" s="13" t="str">
        <x:v>RemoteCall</x:v>
      </x:c>
      <x:c r="G301" s="13" t="str">
        <x:v>PC 지원 - 고객</x:v>
      </x:c>
      <x:c r="H301" s="13" t="str">
        <x:v>고객</x:v>
      </x:c>
      <x:c r="I301" s="13" t="str">
        <x:v>공개</x:v>
      </x:c>
      <x:c r="J301" s="13" t="str">
        <x:v>사용 방법 문의</x:v>
      </x:c>
      <x:c r="K301" s="13" t="str">
        <x:v>https://files.rsupport.com/ko/remotecall/guides/RemoteCall-SaaS-Manual-PC-Support-Ko.pdf</x:v>
      </x:c>
      <x:c r="L301" s="13" t="str">
        <x:v>4.1.2 WebViewer 화면공유 대기 / 메인 화면에서 내 화면 공유 시작하기 버튼을 클릭하여, 뷰어 / 항목 16</x:v>
      </x:c>
      <x:c r="M301" s="13" t="str"/>
      <x:c r="N301" s="13" t="str">
        <x:v>메인 화면에서 [내 화면 공유 시작하기] 버튼을 클릭하여, 뷰어 대기창을 실행합니다.</x:v>
      </x:c>
      <x:c r="O301" s="13" t="str">
        <x:v>PC 지원 - 고객에서 “메인 화면에서 내 화면 공유 시작하기 버튼을 클릭하여, 뷰어 대기”와 관련해 어떻게 진행하나요?</x:v>
      </x:c>
      <x:c r="P301" s="13" t="str">
        <x:v>RemoteCall, PC 지원 - 고객, 고객, 사용 방법 문의, 4.1.2 WebViewer 화면공유 대기</x:v>
      </x:c>
      <x:c r="Q301" s="13" t="str">
        <x:v>RC-MANUAL-PC-CUSTOMER-016</x:v>
      </x:c>
      <x:c r="R301" s="13" t="str">
        <x:v>gpt-5.5-thinking</x:v>
      </x:c>
      <x:c r="S301" s="13" t="str">
        <x:v>중</x:v>
      </x:c>
      <x:c r="T301" s="13" t="str">
        <x:v>미검토</x:v>
      </x:c>
      <x:c r="U301" s="13" t="str">
        <x:v>chunk_index=12; source_line=312</x:v>
      </x:c>
      <x:c r="V301" s="13" t="str">
        <x:v>ebaac728e02c</x:v>
      </x:c>
    </x:row>
    <x:row r="302">
      <x:c r="A302" s="13" t="n">
        <x:v>301</x:v>
      </x:c>
      <x:c r="B302" s="13" t="str">
        <x:v>RC-MANUAL-PC-CUSTOMER-017</x:v>
      </x:c>
      <x:c r="C302" s="13" t="str">
        <x:v>Manual</x:v>
      </x:c>
      <x:c r="D302" s="13" t="str">
        <x:v>RemoteCall-SaaS-Manual-PC-Support-Ko.pdf</x:v>
      </x:c>
      <x:c r="E302" s="13" t="str">
        <x:v>② 뷰어 대기 화면에 접속번호를 고객에게 안내하여 입력하게 유도합니다</x:v>
      </x:c>
      <x:c r="F302" s="13" t="str">
        <x:v>RemoteCall</x:v>
      </x:c>
      <x:c r="G302" s="13" t="str">
        <x:v>PC 지원 - 고객</x:v>
      </x:c>
      <x:c r="H302" s="13" t="str">
        <x:v>고객</x:v>
      </x:c>
      <x:c r="I302" s="13" t="str">
        <x:v>공개</x:v>
      </x:c>
      <x:c r="J302" s="13" t="str">
        <x:v>사용 방법 문의</x:v>
      </x:c>
      <x:c r="K302" s="13" t="str">
        <x:v>https://files.rsupport.com/ko/remotecall/guides/RemoteCall-SaaS-Manual-PC-Support-Ko.pdf</x:v>
      </x:c>
      <x:c r="L302" s="13" t="str">
        <x:v>고객 접속 유도 / ② 뷰어 대기 화면에 접속번호를 고객에게 안내하여 입력하게 유 / 항목 17</x:v>
      </x:c>
      <x:c r="M302" s="13" t="str">
        <x:v>RC-MANUAL-PC-CUSTOMER-010</x:v>
      </x:c>
      <x:c r="N302" s="13" t="str">
        <x:v>② 뷰어 대기 화면에 접속번호를 고객에게 안내하여 입력하게 유도합니다.</x:v>
      </x:c>
      <x:c r="O302" s="13" t="str">
        <x:v>PC 지원 - 고객에서 “② 뷰어 대기 화면에 접속번호를 고객에게 안내하여 입력하게 유도합”와 관련해 어떻게 진행하나요?</x:v>
      </x:c>
      <x:c r="P302" s="13" t="str">
        <x:v>RemoteCall, PC 지원 - 고객, 고객, 사용 방법 문의, 고객 접속 유도</x:v>
      </x:c>
      <x:c r="Q302" s="13" t="str">
        <x:v>RC-MANUAL-PC-CUSTOMER-017</x:v>
      </x:c>
      <x:c r="R302" s="13" t="str">
        <x:v>gpt-5.5-thinking</x:v>
      </x:c>
      <x:c r="S302" s="13" t="str">
        <x:v>중</x:v>
      </x:c>
      <x:c r="T302" s="13" t="str">
        <x:v>중복</x:v>
      </x:c>
      <x:c r="U302" s="13" t="str">
        <x:v>동일/유사 사실 반복; chunk_index=11; source_line=321</x:v>
      </x:c>
      <x:c r="V302" s="13" t="str">
        <x:v>ebaac728e02c</x:v>
      </x:c>
    </x:row>
    <x:row r="303">
      <x:c r="A303" s="13" t="n">
        <x:v>302</x:v>
      </x:c>
      <x:c r="B303" s="13" t="str">
        <x:v>RC-MANUAL-PC-CUSTOMER-018</x:v>
      </x:c>
      <x:c r="C303" s="13" t="str">
        <x:v>Manual</x:v>
      </x:c>
      <x:c r="D303" s="13" t="str">
        <x:v>RemoteCall-SaaS-Manual-PC-Support-Ko.pdf</x:v>
      </x:c>
      <x:c r="E303" s="13" t="str">
        <x:v>③ 고객은 안내 받은 접속번호 입력 후 화면공유 서비스에 연결합니다</x:v>
      </x:c>
      <x:c r="F303" s="13" t="str">
        <x:v>RemoteCall</x:v>
      </x:c>
      <x:c r="G303" s="13" t="str">
        <x:v>PC 지원 - 고객</x:v>
      </x:c>
      <x:c r="H303" s="13" t="str">
        <x:v>고객</x:v>
      </x:c>
      <x:c r="I303" s="13" t="str">
        <x:v>공개</x:v>
      </x:c>
      <x:c r="J303" s="13" t="str">
        <x:v>사용 방법 문의</x:v>
      </x:c>
      <x:c r="K303" s="13" t="str">
        <x:v>https://files.rsupport.com/ko/remotecall/guides/RemoteCall-SaaS-Manual-PC-Support-Ko.pdf</x:v>
      </x:c>
      <x:c r="L303" s="13" t="str">
        <x:v>고객 접속 유도 / ③ 고객은 안내 받은 접속번호 입력 후 화면공유 서비스에 연결 / 항목 18</x:v>
      </x:c>
      <x:c r="M303" s="13" t="str"/>
      <x:c r="N303" s="13" t="str">
        <x:v>③ 고객은 안내 받은 접속번호 입력 후 화면공유 서비스에 연결합니다.</x:v>
      </x:c>
      <x:c r="O303" s="13" t="str">
        <x:v>PC 지원 - 고객에서 “③ 고객은 안내 받은 접속번호 입력 후 화면공유 서비스에 연결합니”와 관련해 어떻게 진행하나요?</x:v>
      </x:c>
      <x:c r="P303" s="13" t="str">
        <x:v>RemoteCall, PC 지원 - 고객, 고객, 사용 방법 문의, 고객 접속 유도</x:v>
      </x:c>
      <x:c r="Q303" s="13" t="str">
        <x:v>RC-MANUAL-PC-CUSTOMER-018</x:v>
      </x:c>
      <x:c r="R303" s="13" t="str">
        <x:v>gpt-5.5-thinking</x:v>
      </x:c>
      <x:c r="S303" s="13" t="str">
        <x:v>중</x:v>
      </x:c>
      <x:c r="T303" s="13" t="str">
        <x:v>미검토</x:v>
      </x:c>
      <x:c r="U303" s="13" t="str">
        <x:v>chunk_index=12; source_line=322</x:v>
      </x:c>
      <x:c r="V303" s="13" t="str">
        <x:v>ebaac728e02c</x:v>
      </x:c>
    </x:row>
    <x:row r="304">
      <x:c r="A304" s="13" t="n">
        <x:v>303</x:v>
      </x:c>
      <x:c r="B304" s="13" t="str">
        <x:v>RC-MANUAL-PC-CUSTOMER-019</x:v>
      </x:c>
      <x:c r="C304" s="13" t="str">
        <x:v>Manual</x:v>
      </x:c>
      <x:c r="D304" s="13" t="str">
        <x:v>RemoteCall-SaaS-Manual-PC-Support-Ko.pdf</x:v>
      </x:c>
      <x:c r="E304" s="13" t="str">
        <x:v>④ 고객 대기 창 안내 메시지가 표시되며, 상담원이 공유 화면 선택 후 화면 공유가 시작됩니다</x:v>
      </x:c>
      <x:c r="F304" s="13" t="str">
        <x:v>RemoteCall</x:v>
      </x:c>
      <x:c r="G304" s="13" t="str">
        <x:v>PC 지원 - 고객</x:v>
      </x:c>
      <x:c r="H304" s="13" t="str">
        <x:v>고객</x:v>
      </x:c>
      <x:c r="I304" s="13" t="str">
        <x:v>공개</x:v>
      </x:c>
      <x:c r="J304" s="13" t="str">
        <x:v>사용 방법 문의</x:v>
      </x:c>
      <x:c r="K304" s="13" t="str">
        <x:v>https://files.rsupport.com/ko/remotecall/guides/RemoteCall-SaaS-Manual-PC-Support-Ko.pdf</x:v>
      </x:c>
      <x:c r="L304" s="13" t="str">
        <x:v>고객 접속 유도 / ④ 고객 대기 창 안내 메시지가 표시되며, 상담원이 공유 화면 / 항목 19</x:v>
      </x:c>
      <x:c r="M304" s="13" t="str"/>
      <x:c r="N304" s="13" t="str">
        <x:v>④ 고객 대기 창 안내 메시지가 표시되며, 상담원이 공유 화면 선택 후 화면 공유가 시작됩니다.</x:v>
      </x:c>
      <x:c r="O304" s="13" t="str">
        <x:v>PC 지원 - 고객에서 “④ 고객 대기 창 안내 메시지가 표시되며, 상담원이 공유 화면 선”와 관련해 어떻게 진행하나요?</x:v>
      </x:c>
      <x:c r="P304" s="13" t="str">
        <x:v>RemoteCall, PC 지원 - 고객, 고객, 사용 방법 문의, 고객 접속 유도</x:v>
      </x:c>
      <x:c r="Q304" s="13" t="str">
        <x:v>RC-MANUAL-PC-CUSTOMER-019</x:v>
      </x:c>
      <x:c r="R304" s="13" t="str">
        <x:v>gpt-5.5-thinking</x:v>
      </x:c>
      <x:c r="S304" s="13" t="str">
        <x:v>중</x:v>
      </x:c>
      <x:c r="T304" s="13" t="str">
        <x:v>미검토</x:v>
      </x:c>
      <x:c r="U304" s="13" t="str">
        <x:v>chunk_index=12; source_line=323</x:v>
      </x:c>
      <x:c r="V304" s="13" t="str">
        <x:v>ebaac728e02c</x:v>
      </x:c>
    </x:row>
    <x:row r="305">
      <x:c r="A305" s="13" t="n">
        <x:v>304</x:v>
      </x:c>
      <x:c r="B305" s="13" t="str">
        <x:v>RC-MANUAL-PC-CUSTOMER-020</x:v>
      </x:c>
      <x:c r="C305" s="13" t="str">
        <x:v>Manual</x:v>
      </x:c>
      <x:c r="D305" s="13" t="str">
        <x:v>RemoteCall-SaaS-Manual-PC-Support-Ko.pdf</x:v>
      </x:c>
      <x:c r="E305" s="13" t="str">
        <x:v>4.3.1 상담원 공유 화면 선택 ① 상담원 뷰어 대기 화면이 공유 화면으로 전환되며, 공유할 정보 선택(동의) 창이 표시됩니다</x:v>
      </x:c>
      <x:c r="F305" s="13" t="str">
        <x:v>RemoteCall</x:v>
      </x:c>
      <x:c r="G305" s="13" t="str">
        <x:v>고객 동의</x:v>
      </x:c>
      <x:c r="H305" s="13" t="str">
        <x:v>고객</x:v>
      </x:c>
      <x:c r="I305" s="13" t="str">
        <x:v>공개</x:v>
      </x:c>
      <x:c r="J305" s="13" t="str">
        <x:v>사용 방법 문의</x:v>
      </x:c>
      <x:c r="K305" s="13" t="str">
        <x:v>https://files.rsupport.com/ko/remotecall/guides/RemoteCall-SaaS-Manual-PC-Support-Ko.pdf</x:v>
      </x:c>
      <x:c r="L305" s="13" t="str">
        <x:v>상담원 화면공유 / 4.3.1 상담원 공유 화면 선택 ① 상담원 뷰어 대기 화면이 / 항목 20</x:v>
      </x:c>
      <x:c r="M305" s="13" t="str"/>
      <x:c r="N305" s="13" t="str">
        <x:v>4.3.1 상담원 공유 화면 선택 ① 상담원 뷰어 대기 화면이 공유 화면으로 전환되며, 공유할 정보 선택(동의) 창이 표시됩니다.</x:v>
      </x:c>
      <x:c r="O305" s="13" t="str">
        <x:v>고객 동의에서 “4.3.1 상담원 공유 화면 선택 ① 상담원 뷰어 대기 화면이 공”와 관련해 어떻게 진행하나요?</x:v>
      </x:c>
      <x:c r="P305" s="13" t="str">
        <x:v>RemoteCall, 고객 동의, 고객, 사용 방법 문의, 상담원 화면공유</x:v>
      </x:c>
      <x:c r="Q305" s="13" t="str">
        <x:v>RC-MANUAL-PC-CUSTOMER-020</x:v>
      </x:c>
      <x:c r="R305" s="13" t="str">
        <x:v>gpt-5.5-thinking</x:v>
      </x:c>
      <x:c r="S305" s="13" t="str">
        <x:v>중</x:v>
      </x:c>
      <x:c r="T305" s="13" t="str">
        <x:v>미검토</x:v>
      </x:c>
      <x:c r="U305" s="13" t="str">
        <x:v>chunk_index=13; source_line=329</x:v>
      </x:c>
      <x:c r="V305" s="13" t="str">
        <x:v>ebaac728e02c</x:v>
      </x:c>
    </x:row>
    <x:row r="306">
      <x:c r="A306" s="13" t="n">
        <x:v>305</x:v>
      </x:c>
      <x:c r="B306" s="13" t="str">
        <x:v>RC-MANUAL-PC-CUSTOMER-021</x:v>
      </x:c>
      <x:c r="C306" s="13" t="str">
        <x:v>Manual</x:v>
      </x:c>
      <x:c r="D306" s="13" t="str">
        <x:v>RemoteCall-SaaS-Manual-PC-Support-Ko.pdf</x:v>
      </x:c>
      <x:c r="E306" s="13" t="str">
        <x:v>(Safari 의 경우, 브라우저 정책 상 공유 화면 선택 창이 표시되지 않습니다.) Chrome 브라우저 공유 선택창 Safari 브라우저 공</x:v>
      </x:c>
      <x:c r="F306" s="13" t="str">
        <x:v>RemoteCall</x:v>
      </x:c>
      <x:c r="G306" s="13" t="str">
        <x:v>고객 동의</x:v>
      </x:c>
      <x:c r="H306" s="13" t="str">
        <x:v>고객</x:v>
      </x:c>
      <x:c r="I306" s="13" t="str">
        <x:v>공개</x:v>
      </x:c>
      <x:c r="J306" s="13" t="str">
        <x:v>사용 환경 확인</x:v>
      </x:c>
      <x:c r="K306" s="13" t="str">
        <x:v>https://files.rsupport.com/ko/remotecall/guides/RemoteCall-SaaS-Manual-PC-Support-Ko.pdf</x:v>
      </x:c>
      <x:c r="L306" s="13" t="str">
        <x:v>상담원 화면공유 / (Safari 의 경우, 브라우저 정책 상 공유 화면 선택 창 / 항목 21</x:v>
      </x:c>
      <x:c r="M306" s="13" t="str"/>
      <x:c r="N306" s="13" t="str">
        <x:v>(Safari 의 경우, 브라우저 정책 상 공유 화면 선택 창이 표시되지 않습니다.) [Chrome 브라우저 공유 선택창] [Safari 브라우저 공유 동의창] • 참고 : 상담원이 Mac OS Chrome 브라우저 환경인 경우, 아래와 같이 [시스템 환경설정] &gt; [보안 및 개인정보 보호] &gt; [화면 기록] 메뉴에서 Chrome 브라우저 권한 설정 후 원활한 서비스 이용이 가능합니다.</x:v>
      </x:c>
      <x:c r="O306" s="13" t="str">
        <x:v>고객 동의의 권장 사용 환경은 무엇인가요?</x:v>
      </x:c>
      <x:c r="P306" s="13" t="str">
        <x:v>RemoteCall, 고객 동의, 고객, 사용 환경 확인, 상담원 화면공유</x:v>
      </x:c>
      <x:c r="Q306" s="13" t="str">
        <x:v>RC-MANUAL-PC-CUSTOMER-021</x:v>
      </x:c>
      <x:c r="R306" s="13" t="str">
        <x:v>gpt-5.5-thinking</x:v>
      </x:c>
      <x:c r="S306" s="13" t="str">
        <x:v>중</x:v>
      </x:c>
      <x:c r="T306" s="13" t="str">
        <x:v>미검토</x:v>
      </x:c>
      <x:c r="U306" s="13" t="str">
        <x:v>chunk_index=13; source_line=333</x:v>
      </x:c>
      <x:c r="V306" s="13" t="str">
        <x:v>ebaac728e02c</x:v>
      </x:c>
    </x:row>
    <x:row r="307">
      <x:c r="A307" s="13" t="n">
        <x:v>306</x:v>
      </x:c>
      <x:c r="B307" s="13" t="str">
        <x:v>RC-MANUAL-PC-CUSTOMER-022</x:v>
      </x:c>
      <x:c r="C307" s="13" t="str">
        <x:v>Manual</x:v>
      </x:c>
      <x:c r="D307" s="13" t="str">
        <x:v>RemoteCall-SaaS-Manual-PC-Support-Ko.pdf</x:v>
      </x:c>
      <x:c r="E307" s="13" t="str">
        <x:v>화면공유 종료 화면공유 종료 시 상담원, 고객 각각의 웹 브라우저 화면에 지원 시간 및 상담원 정보가 표시됩니다</x:v>
      </x:c>
      <x:c r="F307" s="13" t="str">
        <x:v>RemoteCall</x:v>
      </x:c>
      <x:c r="G307" s="13" t="str">
        <x:v>PC 지원 - 고객</x:v>
      </x:c>
      <x:c r="H307" s="13" t="str">
        <x:v>고객</x:v>
      </x:c>
      <x:c r="I307" s="13" t="str">
        <x:v>공개</x:v>
      </x:c>
      <x:c r="J307" s="13" t="str">
        <x:v>사용 환경 확인</x:v>
      </x:c>
      <x:c r="K307" s="13" t="str">
        <x:v>https://files.rsupport.com/ko/remotecall/guides/RemoteCall-SaaS-Manual-PC-Support-Ko.pdf</x:v>
      </x:c>
      <x:c r="L307" s="13" t="str">
        <x:v>[고객 브라우저 화면] / 화면공유 종료 화면공유 종료 시 상담원, 고객 각각의 웹 브라 / 항목 22</x:v>
      </x:c>
      <x:c r="M307" s="13" t="str"/>
      <x:c r="N307" s="13" t="str">
        <x:v>화면공유 종료 화면공유 종료 시 상담원, 고객 각각의 웹 브라우저 화면에 지원 시간 및 상담원 정보가 표시됩니다.</x:v>
      </x:c>
      <x:c r="O307" s="13" t="str">
        <x:v>PC 지원 - 고객의 권장 사용 환경은 무엇인가요?</x:v>
      </x:c>
      <x:c r="P307" s="13" t="str">
        <x:v>RemoteCall, PC 지원 - 고객, 고객, 사용 환경 확인, [고객 브라우저 화면]</x:v>
      </x:c>
      <x:c r="Q307" s="13" t="str">
        <x:v>RC-MANUAL-PC-CUSTOMER-022</x:v>
      </x:c>
      <x:c r="R307" s="13" t="str">
        <x:v>gpt-5.5-thinking</x:v>
      </x:c>
      <x:c r="S307" s="13" t="str">
        <x:v>중</x:v>
      </x:c>
      <x:c r="T307" s="13" t="str">
        <x:v>미검토</x:v>
      </x:c>
      <x:c r="U307" s="13" t="str">
        <x:v>chunk_index=13; source_line=345</x:v>
      </x:c>
      <x:c r="V307" s="13" t="str">
        <x:v>ebaac728e02c</x:v>
      </x:c>
    </x:row>
    <x:row r="308">
      <x:c r="A308" s="13" t="n">
        <x:v>307</x:v>
      </x:c>
      <x:c r="B308" s="13" t="str">
        <x:v>RC-MANUAL-PC-CUSTOMER-023</x:v>
      </x:c>
      <x:c r="C308" s="13" t="str">
        <x:v>Manual</x:v>
      </x:c>
      <x:c r="D308" s="13" t="str">
        <x:v>RemoteCall-SaaS-Manual-PC-Support-Ko.pdf</x:v>
      </x:c>
      <x:c r="E308" s="13" t="str">
        <x:v>파일 저장 위치 : 상담원 브라우저 기본 저장 경로 (Download 폴더) 화면 품질 설정 뷰어 화면에 표시되는 고객 화면의 품질을 설정합니다</x:v>
      </x:c>
      <x:c r="F308" s="13" t="str">
        <x:v>RemoteCall</x:v>
      </x:c>
      <x:c r="G308" s="13" t="str">
        <x:v>파일 전송</x:v>
      </x:c>
      <x:c r="H308" s="13" t="str">
        <x:v>고객</x:v>
      </x:c>
      <x:c r="I308" s="13" t="str">
        <x:v>공개</x:v>
      </x:c>
      <x:c r="J308" s="13" t="str">
        <x:v>사용 환경 확인</x:v>
      </x:c>
      <x:c r="K308" s="13" t="str">
        <x:v>https://files.rsupport.com/ko/remotecall/guides/RemoteCall-SaaS-Manual-PC-Support-Ko.pdf</x:v>
      </x:c>
      <x:c r="L308" s="13" t="str">
        <x:v>지원 종료 / 파일 저장 위치 : 상담원 브라우저 기본 저장 경로 (Down / 항목 23</x:v>
      </x:c>
      <x:c r="M308" s="13" t="str"/>
      <x:c r="N308" s="13" t="str">
        <x:v>파일 저장 위치 : 상담원 브라우저 기본 저장 경로 (Download 폴더) 화면 품질 설정 뷰어 화면에 표시되는 고객 화면의 품질을 설정합니다.</x:v>
      </x:c>
      <x:c r="O308" s="13" t="str">
        <x:v>파일 전송의 권장 사용 환경은 무엇인가요?</x:v>
      </x:c>
      <x:c r="P308" s="13" t="str">
        <x:v>RemoteCall, 파일 전송, 고객, 사용 환경 확인, 지원 종료</x:v>
      </x:c>
      <x:c r="Q308" s="13" t="str">
        <x:v>RC-MANUAL-PC-CUSTOMER-023</x:v>
      </x:c>
      <x:c r="R308" s="13" t="str">
        <x:v>gpt-5.5-thinking</x:v>
      </x:c>
      <x:c r="S308" s="13" t="str">
        <x:v>중</x:v>
      </x:c>
      <x:c r="T308" s="13" t="str">
        <x:v>미검토</x:v>
      </x:c>
      <x:c r="U308" s="13" t="str">
        <x:v>chunk_index=15; source_line=398</x:v>
      </x:c>
      <x:c r="V308" s="13" t="str">
        <x:v>ebaac728e02c</x:v>
      </x:c>
    </x:row>
    <x:row r="309">
      <x:c r="A309" s="13" t="n">
        <x:v>308</x:v>
      </x:c>
      <x:c r="B309" s="13" t="str">
        <x:v>RC-MANUAL-PC-CUSTOMER-024</x:v>
      </x:c>
      <x:c r="C309" s="13" t="str">
        <x:v>Manual</x:v>
      </x:c>
      <x:c r="D309" s="13" t="str">
        <x:v>RemoteCall-SaaS-Manual-PC-Support-Ko.pdf</x:v>
      </x:c>
      <x:c r="E309" s="13" t="str">
        <x:v>* Windows PC 기준 : 고품질 (30fps), 일반품질 (20fps), 저품질 (7fps) 가상 키보드 실행 상담원이 고객 PC 에 가</x:v>
      </x:c>
      <x:c r="F309" s="13" t="str">
        <x:v>RemoteCall</x:v>
      </x:c>
      <x:c r="G309" s="13" t="str">
        <x:v>PC 지원</x:v>
      </x:c>
      <x:c r="H309" s="13" t="str">
        <x:v>고객</x:v>
      </x:c>
      <x:c r="I309" s="13" t="str">
        <x:v>공개</x:v>
      </x:c>
      <x:c r="J309" s="13" t="str">
        <x:v>사용 환경 확인</x:v>
      </x:c>
      <x:c r="K309" s="13" t="str">
        <x:v>https://files.rsupport.com/ko/remotecall/guides/RemoteCall-SaaS-Manual-PC-Support-Ko.pdf</x:v>
      </x:c>
      <x:c r="L309" s="13" t="str">
        <x:v>지원 종료 / * Windows PC 기준 : 고품질 (30fps), 일반품 / 항목 24</x:v>
      </x:c>
      <x:c r="M309" s="13" t="str"/>
      <x:c r="N309" s="13" t="str">
        <x:v>* Windows PC 기준 : 고품질 (30fps), 일반품질 (20fps), 저품질 (7fps) 가상 키보드 실행 상담원이 고객 PC 에 가상 키보드를 실행합니다.</x:v>
      </x:c>
      <x:c r="O309" s="13" t="str">
        <x:v>PC 지원의 권장 사용 환경은 무엇인가요?</x:v>
      </x:c>
      <x:c r="P309" s="13" t="str">
        <x:v>RemoteCall, PC 지원, 고객, 사용 환경 확인, 지원 종료</x:v>
      </x:c>
      <x:c r="Q309" s="13" t="str">
        <x:v>RC-MANUAL-PC-CUSTOMER-024</x:v>
      </x:c>
      <x:c r="R309" s="13" t="str">
        <x:v>gpt-5.5-thinking</x:v>
      </x:c>
      <x:c r="S309" s="13" t="str">
        <x:v>중</x:v>
      </x:c>
      <x:c r="T309" s="13" t="str">
        <x:v>미검토</x:v>
      </x:c>
      <x:c r="U309" s="13" t="str">
        <x:v>chunk_index=15; source_line=401</x:v>
      </x:c>
      <x:c r="V309" s="13" t="str">
        <x:v>ebaac728e02c</x:v>
      </x:c>
    </x:row>
    <x:row r="310">
      <x:c r="A310" s="13" t="n">
        <x:v>309</x:v>
      </x:c>
      <x:c r="B310" s="13" t="str">
        <x:v>RC-MANUAL-PC-CUSTOMER-025</x:v>
      </x:c>
      <x:c r="C310" s="13" t="str">
        <x:v>Manual</x:v>
      </x:c>
      <x:c r="D310" s="13" t="str">
        <x:v>RemoteCall-SaaS-Manual-PC-Support-Ko.pdf</x:v>
      </x:c>
      <x:c r="E310" s="13" t="str">
        <x:v>고객 PC 가 MAC OS 인 경우, 가상 키보드 실행을 위해 추가 권한 설정이 필요합니다</x:v>
      </x:c>
      <x:c r="F310" s="13" t="str">
        <x:v>RemoteCall</x:v>
      </x:c>
      <x:c r="G310" s="13" t="str">
        <x:v>IP/MAC 접근제어</x:v>
      </x:c>
      <x:c r="H310" s="13" t="str">
        <x:v>고객</x:v>
      </x:c>
      <x:c r="I310" s="13" t="str">
        <x:v>공개</x:v>
      </x:c>
      <x:c r="J310" s="13" t="str">
        <x:v>사용 환경 확인</x:v>
      </x:c>
      <x:c r="K310" s="13" t="str">
        <x:v>https://files.rsupport.com/ko/remotecall/guides/RemoteCall-SaaS-Manual-PC-Support-Ko.pdf</x:v>
      </x:c>
      <x:c r="L310" s="13" t="str">
        <x:v>지원 종료 / 고객 PC 가 MAC OS 인 경우, 가상 키보드 실행을 위해 / 항목 25</x:v>
      </x:c>
      <x:c r="M310" s="13" t="str"/>
      <x:c r="N310" s="13" t="str">
        <x:v>고객 PC 가 MAC OS 인 경우, 가상 키보드 실행을 위해 추가 권한 설정이 필요합니다.</x:v>
      </x:c>
      <x:c r="O310" s="13" t="str">
        <x:v>IP/MAC 접근제어의 권장 사용 환경은 무엇인가요?</x:v>
      </x:c>
      <x:c r="P310" s="13" t="str">
        <x:v>RemoteCall, IP/MAC 접근제어, 고객, 사용 환경 확인, 지원 종료</x:v>
      </x:c>
      <x:c r="Q310" s="13" t="str">
        <x:v>RC-MANUAL-PC-CUSTOMER-025</x:v>
      </x:c>
      <x:c r="R310" s="13" t="str">
        <x:v>gpt-5.5-thinking</x:v>
      </x:c>
      <x:c r="S310" s="13" t="str">
        <x:v>중</x:v>
      </x:c>
      <x:c r="T310" s="13" t="str">
        <x:v>미검토</x:v>
      </x:c>
      <x:c r="U310" s="13" t="str">
        <x:v>chunk_index=15; source_line=404</x:v>
      </x:c>
      <x:c r="V310" s="13" t="str">
        <x:v>ebaac728e02c</x:v>
      </x:c>
    </x:row>
    <x:row r="311">
      <x:c r="A311" s="13" t="n">
        <x:v>310</x:v>
      </x:c>
      <x:c r="B311" s="13" t="str">
        <x:v>RC-MANUAL-PC-CUSTOMER-026</x:v>
      </x:c>
      <x:c r="C311" s="13" t="str">
        <x:v>Manual</x:v>
      </x:c>
      <x:c r="D311" s="13" t="str">
        <x:v>RemoteCall-SaaS-Manual-PC-Support-Ko.pdf</x:v>
      </x:c>
      <x:c r="E311" s="13" t="str">
        <x:v>(시스템 환경설정 &gt; 키보드 &gt; 손쉬운 사용 키보드 활성화) 손쉬운 사용 설정 창 손쉬운 사용 키보드 활성화 특수키 전송 고객 PC 에 특수키를</x:v>
      </x:c>
      <x:c r="F311" s="13" t="str">
        <x:v>RemoteCall</x:v>
      </x:c>
      <x:c r="G311" s="13" t="str">
        <x:v>PC 지원</x:v>
      </x:c>
      <x:c r="H311" s="13" t="str">
        <x:v>고객</x:v>
      </x:c>
      <x:c r="I311" s="13" t="str">
        <x:v>공개</x:v>
      </x:c>
      <x:c r="J311" s="13" t="str">
        <x:v>사용 환경 확인</x:v>
      </x:c>
      <x:c r="K311" s="13" t="str">
        <x:v>https://files.rsupport.com/ko/remotecall/guides/RemoteCall-SaaS-Manual-PC-Support-Ko.pdf</x:v>
      </x:c>
      <x:c r="L311" s="13" t="str">
        <x:v>지원 종료 / (시스템 환경설정 &gt; 키보드 &gt; 손쉬운 사용 키보드 활성화) / 항목 26</x:v>
      </x:c>
      <x:c r="M311" s="13" t="str"/>
      <x:c r="N311" s="13" t="str">
        <x:v>(시스템 환경설정 &gt; 키보드 &gt; 손쉬운 사용 키보드 활성화) [손쉬운 사용 설정 창] [손쉬운 사용 키보드 활성화] 특수키 전송 고객 PC 에 특수키를 명령어를 전송할 수 있습니다.</x:v>
      </x:c>
      <x:c r="O311" s="13" t="str">
        <x:v>PC 지원의 권장 사용 환경은 무엇인가요?</x:v>
      </x:c>
      <x:c r="P311" s="13" t="str">
        <x:v>RemoteCall, PC 지원, 고객, 사용 환경 확인, 지원 종료</x:v>
      </x:c>
      <x:c r="Q311" s="13" t="str">
        <x:v>RC-MANUAL-PC-CUSTOMER-026</x:v>
      </x:c>
      <x:c r="R311" s="13" t="str">
        <x:v>gpt-5.5-thinking</x:v>
      </x:c>
      <x:c r="S311" s="13" t="str">
        <x:v>중</x:v>
      </x:c>
      <x:c r="T311" s="13" t="str">
        <x:v>미검토</x:v>
      </x:c>
      <x:c r="U311" s="13" t="str">
        <x:v>chunk_index=15; source_line=405</x:v>
      </x:c>
      <x:c r="V311" s="13" t="str">
        <x:v>ebaac728e02c</x:v>
      </x:c>
    </x:row>
    <x:row r="312">
      <x:c r="A312" s="13" t="n">
        <x:v>311</x:v>
      </x:c>
      <x:c r="B312" s="13" t="str">
        <x:v>RC-MANUAL-PC-CUSTOMER-027</x:v>
      </x:c>
      <x:c r="C312" s="13" t="str">
        <x:v>Manual</x:v>
      </x:c>
      <x:c r="D312" s="13" t="str">
        <x:v>RemoteCall-SaaS-Manual-PC-Support-Ko.pdf</x:v>
      </x:c>
      <x:c r="E312" s="13" t="str">
        <x:v>상담 환경에 맞게 하단 버튼(-, +)을 클릭하여 50% ~ 200% 배율로 조절 할 수 있습니다</x:v>
      </x:c>
      <x:c r="F312" s="13" t="str">
        <x:v>RemoteCall</x:v>
      </x:c>
      <x:c r="G312" s="13" t="str">
        <x:v>PC 지원 - 고객</x:v>
      </x:c>
      <x:c r="H312" s="13" t="str">
        <x:v>고객</x:v>
      </x:c>
      <x:c r="I312" s="13" t="str">
        <x:v>공개</x:v>
      </x:c>
      <x:c r="J312" s="13" t="str">
        <x:v>사용 환경 확인</x:v>
      </x:c>
      <x:c r="K312" s="13" t="str">
        <x:v>https://files.rsupport.com/ko/remotecall/guides/RemoteCall-SaaS-Manual-PC-Support-Ko.pdf</x:v>
      </x:c>
      <x:c r="L312" s="13" t="str">
        <x:v>고객에게 보내기 / 상담 환경에 맞게 하단 버튼(-, +)을 클릭하여 50% ~ / 항목 27</x:v>
      </x:c>
      <x:c r="M312" s="13" t="str"/>
      <x:c r="N312" s="13" t="str">
        <x:v>상담 환경에 맞게 하단 버튼(-, +)을 클릭하여 50% ~ 200% 배율로 조절 할 수 있습니다.</x:v>
      </x:c>
      <x:c r="O312" s="13" t="str">
        <x:v>PC 지원 - 고객의 권장 사용 환경은 무엇인가요?</x:v>
      </x:c>
      <x:c r="P312" s="13" t="str">
        <x:v>RemoteCall, PC 지원 - 고객, 고객, 사용 환경 확인, 고객에게 보내기</x:v>
      </x:c>
      <x:c r="Q312" s="13" t="str">
        <x:v>RC-MANUAL-PC-CUSTOMER-027</x:v>
      </x:c>
      <x:c r="R312" s="13" t="str">
        <x:v>gpt-5.5-thinking</x:v>
      </x:c>
      <x:c r="S312" s="13" t="str">
        <x:v>중</x:v>
      </x:c>
      <x:c r="T312" s="13" t="str">
        <x:v>미검토</x:v>
      </x:c>
      <x:c r="U312" s="13" t="str">
        <x:v>chunk_index=17; source_line=477</x:v>
      </x:c>
      <x:c r="V312" s="13" t="str">
        <x:v>ebaac728e02c</x:v>
      </x:c>
    </x:row>
    <x:row r="313">
      <x:c r="A313" s="13" t="n">
        <x:v>312</x:v>
      </x:c>
      <x:c r="B313" s="13" t="str">
        <x:v>RC-MANUAL-PC-CUSTOMER-028</x:v>
      </x:c>
      <x:c r="C313" s="13" t="str">
        <x:v>Manual</x:v>
      </x:c>
      <x:c r="D313" s="13" t="str">
        <x:v>RemoteCall-SaaS-Manual-PC-Support-Ko.pdf</x:v>
      </x:c>
      <x:c r="E313" s="13" t="str">
        <x:v>파일 저장 위치 : 상담원 브라우저 기본 저장 경로 (Download 폴더) ※ 해당 기능을 사용하기 위해서는 사용 권한 설정 및 별도 확장프로</x:v>
      </x:c>
      <x:c r="F313" s="13" t="str">
        <x:v>RemoteCall</x:v>
      </x:c>
      <x:c r="G313" s="13" t="str">
        <x:v>화면 녹화</x:v>
      </x:c>
      <x:c r="H313" s="13" t="str">
        <x:v>고객</x:v>
      </x:c>
      <x:c r="I313" s="13" t="str">
        <x:v>공개</x:v>
      </x:c>
      <x:c r="J313" s="13" t="str">
        <x:v>사용 환경 확인</x:v>
      </x:c>
      <x:c r="K313" s="13" t="str">
        <x:v>https://files.rsupport.com/ko/remotecall/guides/RemoteCall-SaaS-Manual-PC-Support-Ko.pdf</x:v>
      </x:c>
      <x:c r="L313" s="13" t="str">
        <x:v>5.1.9 상담원 측 화면 녹화 / 파일 저장 위치 : 상담원 브라우저 기본 저장 경로 (Down / 항목 28</x:v>
      </x:c>
      <x:c r="M313" s="13" t="str"/>
      <x:c r="N313" s="13" t="str">
        <x:v>파일 저장 위치 : 상담원 브라우저 기본 저장 경로 (Download 폴더) ※ 해당 기능을 사용하기 위해서는 사용 권한 설정 및 별도 확장프로그램 (Extensions) 설치가 필요합니다. 사용을 원하시는 경우 서비스 담당자에게 별도 문의 부탁드립니다.</x:v>
      </x:c>
      <x:c r="O313" s="13" t="str">
        <x:v>화면 녹화의 권장 사용 환경은 무엇인가요?</x:v>
      </x:c>
      <x:c r="P313" s="13" t="str">
        <x:v>RemoteCall, 화면 녹화, 고객, 사용 환경 확인, 5.1.9 상담원 측 화면 녹화</x:v>
      </x:c>
      <x:c r="Q313" s="13" t="str">
        <x:v>RC-MANUAL-PC-CUSTOMER-028</x:v>
      </x:c>
      <x:c r="R313" s="13" t="str">
        <x:v>gpt-5.5-thinking</x:v>
      </x:c>
      <x:c r="S313" s="13" t="str">
        <x:v>중</x:v>
      </x:c>
      <x:c r="T313" s="13" t="str">
        <x:v>미검토</x:v>
      </x:c>
      <x:c r="U313" s="13" t="str">
        <x:v>chunk_index=17; source_line=487</x:v>
      </x:c>
      <x:c r="V313" s="13" t="str">
        <x:v>ebaac728e02c</x:v>
      </x:c>
    </x:row>
    <x:row r="314">
      <x:c r="A314" s="13" t="n">
        <x:v>313</x:v>
      </x:c>
      <x:c r="B314" s="13" t="str">
        <x:v>RC-MANUAL-VISUAL-CUSTOMER-001</x:v>
      </x:c>
      <x:c r="C314" s="13" t="str">
        <x:v>Manual</x:v>
      </x:c>
      <x:c r="D314" s="13" t="str">
        <x:v>RemoteCall-SaaS-Manual-Visual-Support-Ko.pdf</x:v>
      </x:c>
      <x:c r="E314" s="13" t="str">
        <x:v>고객 상담원에게 원격지원을 요청하는 사람 웹뷰어(WebViewer) 원격지원 시 고객의 단말기를 제어할 수 있게 연결하는 웹 브라우저 창 뷰어</x:v>
      </x:c>
      <x:c r="F314" s="13" t="str">
        <x:v>RemoteCall</x:v>
      </x:c>
      <x:c r="G314" s="13" t="str">
        <x:v>접속 페이지</x:v>
      </x:c>
      <x:c r="H314" s="13" t="str">
        <x:v>고객</x:v>
      </x:c>
      <x:c r="I314" s="13" t="str">
        <x:v>공개</x:v>
      </x:c>
      <x:c r="J314" s="13" t="str">
        <x:v>사용 환경 확인</x:v>
      </x:c>
      <x:c r="K314" s="13" t="str">
        <x:v>https://files.rsupport.com/ko/remotecall/guides/RemoteCall-SaaS-Manual-Visual-Support-Ko.pdf</x:v>
      </x:c>
      <x:c r="L314" s="13" t="str">
        <x:v>상담원(=사용자) 고객과의 원격지원을 담당하는 사람 / 고객 상담원에게 원격지원을 요청하는 사람 웹뷰어(WebView / 항목 01</x:v>
      </x:c>
      <x:c r="M314" s="13" t="str"/>
      <x:c r="N314" s="13" t="str">
        <x:v>고객 상담원에게 원격지원을 요청하는 사람 웹뷰어(WebViewer) 원격지원 시 고객의 단말기를 제어할 수 있게 연결하는 웹 브라우저 창 뷰어 대기 원격지원을 하기 위해 상담원이 고객의 연결을 기다리는 상태 접속 페이지 상담원과 원격지원 연결을 위해 고객이 접근하는 모바일 웹 브라우저 창</x:v>
      </x:c>
      <x:c r="O314" s="13" t="str">
        <x:v>접속 페이지의 권장 사용 환경은 무엇인가요?</x:v>
      </x:c>
      <x:c r="P314" s="13" t="str">
        <x:v>RemoteCall, 접속 페이지, 고객, 사용 환경 확인, 상담원(=사용자) 고객과의 원격지원을 담당하</x:v>
      </x:c>
      <x:c r="Q314" s="13" t="str">
        <x:v>RC-MANUAL-VISUAL-CUSTOMER-001</x:v>
      </x:c>
      <x:c r="R314" s="13" t="str">
        <x:v>gpt-5.5-thinking</x:v>
      </x:c>
      <x:c r="S314" s="13" t="str">
        <x:v>중</x:v>
      </x:c>
      <x:c r="T314" s="13" t="str">
        <x:v>미검토</x:v>
      </x:c>
      <x:c r="U314" s="13" t="str">
        <x:v>chunk_index=1; source_line=38</x:v>
      </x:c>
      <x:c r="V314" s="13" t="str">
        <x:v>d973efbdabed</x:v>
      </x:c>
    </x:row>
    <x:row r="315">
      <x:c r="A315" s="13" t="n">
        <x:v>314</x:v>
      </x:c>
      <x:c r="B315" s="13" t="str">
        <x:v>RC-MANUAL-VISUAL-CUSTOMER-002</x:v>
      </x:c>
      <x:c r="C315" s="13" t="str">
        <x:v>Manual</x:v>
      </x:c>
      <x:c r="D315" s="13" t="str">
        <x:v>RemoteCall-SaaS-Manual-Visual-Support-Ko.pdf</x:v>
      </x:c>
      <x:c r="E315" s="13" t="str">
        <x:v>접속 안내 창 고객 단말기에 원격지원 중임을 나타내는 안내 창 접속 코드(번호) 원격지원 연결을 위해 고객이 어플리케이션에 입력하는 숫자 (동일</x:v>
      </x:c>
      <x:c r="F315" s="13" t="str">
        <x:v>RemoteCall</x:v>
      </x:c>
      <x:c r="G315" s="13" t="str">
        <x:v>영상 지원 - 고객</x:v>
      </x:c>
      <x:c r="H315" s="13" t="str">
        <x:v>고객</x:v>
      </x:c>
      <x:c r="I315" s="13" t="str">
        <x:v>공개</x:v>
      </x:c>
      <x:c r="J315" s="13" t="str">
        <x:v>사용 방법 문의</x:v>
      </x:c>
      <x:c r="K315" s="13" t="str">
        <x:v>https://files.rsupport.com/ko/remotecall/guides/RemoteCall-SaaS-Manual-Visual-Support-Ko.pdf</x:v>
      </x:c>
      <x:c r="L315" s="13" t="str">
        <x:v>세션(Session) 상담원과 고객이 연결된 상태 / 접속 안내 창 고객 단말기에 원격지원 중임을 나타내는 안내 창 / 항목 02</x:v>
      </x:c>
      <x:c r="M315" s="13" t="str"/>
      <x:c r="N315" s="13" t="str">
        <x:v>접속 안내 창 고객 단말기에 원격지원 중임을 나타내는 안내 창 접속 코드(번호) 원격지원 연결을 위해 고객이 어플리케이션에 입력하는 숫자 (동일 접속 코드 다중 접속 불가) 인증 서버 상담원 로그인 시 ID 와 PW 를 확인하는 서버</x:v>
      </x:c>
      <x:c r="O315" s="13" t="str">
        <x:v>영상 지원 - 고객에서 “접속 안내 창 고객 단말기에 원격지원 중임을 나타내는 안내 창 접”와 관련해 어떻게 진행하나요?</x:v>
      </x:c>
      <x:c r="P315" s="13" t="str">
        <x:v>RemoteCall, 영상 지원 - 고객, 고객, 사용 방법 문의, 세션(Session) 상담원과 고객이 연결된</x:v>
      </x:c>
      <x:c r="Q315" s="13" t="str">
        <x:v>RC-MANUAL-VISUAL-CUSTOMER-002</x:v>
      </x:c>
      <x:c r="R315" s="13" t="str">
        <x:v>gpt-5.5-thinking</x:v>
      </x:c>
      <x:c r="S315" s="13" t="str">
        <x:v>중</x:v>
      </x:c>
      <x:c r="T315" s="13" t="str">
        <x:v>미검토</x:v>
      </x:c>
      <x:c r="U315" s="13" t="str">
        <x:v>chunk_index=1; source_line=43</x:v>
      </x:c>
      <x:c r="V315" s="13" t="str">
        <x:v>d973efbdabed</x:v>
      </x:c>
    </x:row>
    <x:row r="316">
      <x:c r="A316" s="13" t="n">
        <x:v>315</x:v>
      </x:c>
      <x:c r="B316" s="13" t="str">
        <x:v>RC-MANUAL-VISUAL-CUSTOMER-003</x:v>
      </x:c>
      <x:c r="C316" s="13" t="str">
        <x:v>Manual</x:v>
      </x:c>
      <x:c r="D316" s="13" t="str">
        <x:v>RemoteCall-SaaS-Manual-Visual-Support-Ko.pdf</x:v>
      </x:c>
      <x:c r="E316" s="13" t="str">
        <x:v>관리자 페이지에 2 단계 인증 옵션 설정이 되어 있을 경우 로그인 시 인증 번호 입력 창이 노출될 수 있습니다</x:v>
      </x:c>
      <x:c r="F316" s="13" t="str">
        <x:v>RemoteCall</x:v>
      </x:c>
      <x:c r="G316" s="13" t="str">
        <x:v>2단계 인증</x:v>
      </x:c>
      <x:c r="H316" s="13" t="str">
        <x:v>고객</x:v>
      </x:c>
      <x:c r="I316" s="13" t="str">
        <x:v>공개</x:v>
      </x:c>
      <x:c r="J316" s="13" t="str">
        <x:v>사용 방법 문의</x:v>
      </x:c>
      <x:c r="K316" s="13" t="str">
        <x:v>https://files.rsupport.com/ko/remotecall/guides/RemoteCall-SaaS-Manual-Visual-Support-Ko.pdf</x:v>
      </x:c>
      <x:c r="L316" s="13" t="str">
        <x:v>4.1.1 웹뷰어 로그인 / 관리자 페이지에 2 단계 인증 옵션 설정이 되어 있을 경우 로 / 항목 03</x:v>
      </x:c>
      <x:c r="M316" s="13" t="str">
        <x:v>RC-MANUAL-MOBILE-ANDROID-CUSTOMER-004</x:v>
      </x:c>
      <x:c r="N316" s="13" t="str">
        <x:v>관리자 페이지에 2 단계 인증 옵션 설정이 되어 있을 경우 로그인 시 인증 번호 입력 창이 노출될 수 있습니다.</x:v>
      </x:c>
      <x:c r="O316" s="13" t="str">
        <x:v>2단계 인증에서 “관리자 페이지에 2 단계 인증 옵션 설정이 되어 있을 경우 로그인”와 관련해 어떻게 진행하나요?</x:v>
      </x:c>
      <x:c r="P316" s="13" t="str">
        <x:v>RemoteCall, 2단계 인증, 고객, 사용 방법 문의, 4.1.1 웹뷰어 로그인</x:v>
      </x:c>
      <x:c r="Q316" s="13" t="str">
        <x:v>RC-MANUAL-VISUAL-CUSTOMER-003</x:v>
      </x:c>
      <x:c r="R316" s="13" t="str">
        <x:v>gpt-5.5-thinking</x:v>
      </x:c>
      <x:c r="S316" s="13" t="str">
        <x:v>중</x:v>
      </x:c>
      <x:c r="T316" s="13" t="str">
        <x:v>중복</x:v>
      </x:c>
      <x:c r="U316" s="13" t="str">
        <x:v>동일/유사 사실 반복; chunk_index=8; source_line=188</x:v>
      </x:c>
      <x:c r="V316" s="13" t="str">
        <x:v>d973efbdabed</x:v>
      </x:c>
    </x:row>
    <x:row r="317">
      <x:c r="A317" s="13" t="n">
        <x:v>316</x:v>
      </x:c>
      <x:c r="B317" s="13" t="str">
        <x:v>RC-MANUAL-VISUAL-CUSTOMER-004</x:v>
      </x:c>
      <x:c r="C317" s="13" t="str">
        <x:v>Manual</x:v>
      </x:c>
      <x:c r="D317" s="13" t="str">
        <x:v>RemoteCall-SaaS-Manual-Visual-Support-Ko.pdf</x:v>
      </x:c>
      <x:c r="E317" s="13" t="str">
        <x:v>1. 메인 화면에서 시작하기 버튼을 클릭하여, 뷰어 대기창을 실행합니다</x:v>
      </x:c>
      <x:c r="F317" s="13" t="str">
        <x:v>RemoteCall</x:v>
      </x:c>
      <x:c r="G317" s="13" t="str">
        <x:v>영상 지원 - 고객</x:v>
      </x:c>
      <x:c r="H317" s="13" t="str">
        <x:v>고객</x:v>
      </x:c>
      <x:c r="I317" s="13" t="str">
        <x:v>공개</x:v>
      </x:c>
      <x:c r="J317" s="13" t="str">
        <x:v>사용 방법 문의</x:v>
      </x:c>
      <x:c r="K317" s="13" t="str">
        <x:v>https://files.rsupport.com/ko/remotecall/guides/RemoteCall-SaaS-Manual-Visual-Support-Ko.pdf</x:v>
      </x:c>
      <x:c r="L317" s="13" t="str">
        <x:v>4.1.2 웹뷰어 대기 / 1. 메인 화면에서 시작하기 버튼을 클릭하여, 뷰어 대기창을 / 항목 04</x:v>
      </x:c>
      <x:c r="M317" s="13" t="str"/>
      <x:c r="N317" s="13" t="str">
        <x:v>1. 메인 화면에서 [시작하기] 버튼을 클릭하여, 뷰어 대기창을 실행합니다.</x:v>
      </x:c>
      <x:c r="O317" s="13" t="str">
        <x:v>영상 지원 - 고객에서 “1. 메인 화면에서 시작하기 버튼을 클릭하여, 뷰어 대기창을 실행”와 관련해 어떻게 진행하나요?</x:v>
      </x:c>
      <x:c r="P317" s="13" t="str">
        <x:v>RemoteCall, 영상 지원 - 고객, 고객, 사용 방법 문의, 4.1.2 웹뷰어 대기</x:v>
      </x:c>
      <x:c r="Q317" s="13" t="str">
        <x:v>RC-MANUAL-VISUAL-CUSTOMER-004</x:v>
      </x:c>
      <x:c r="R317" s="13" t="str">
        <x:v>gpt-5.5-thinking</x:v>
      </x:c>
      <x:c r="S317" s="13" t="str">
        <x:v>중</x:v>
      </x:c>
      <x:c r="T317" s="13" t="str">
        <x:v>미검토</x:v>
      </x:c>
      <x:c r="U317" s="13" t="str">
        <x:v>chunk_index=9; source_line=195</x:v>
      </x:c>
      <x:c r="V317" s="13" t="str">
        <x:v>d973efbdabed</x:v>
      </x:c>
    </x:row>
    <x:row r="318">
      <x:c r="A318" s="13" t="n">
        <x:v>317</x:v>
      </x:c>
      <x:c r="B318" s="13" t="str">
        <x:v>RC-MANUAL-VISUAL-CUSTOMER-005</x:v>
      </x:c>
      <x:c r="C318" s="13" t="str">
        <x:v>Manual</x:v>
      </x:c>
      <x:c r="D318" s="13" t="str">
        <x:v>RemoteCall-SaaS-Manual-Visual-Support-Ko.pdf</x:v>
      </x:c>
      <x:c r="E318" s="13" t="str">
        <x:v>① 상담원은 고객이 단말기에서 모바일 웹 브라우저를 실행하도록 안내합니다</x:v>
      </x:c>
      <x:c r="F318" s="13" t="str">
        <x:v>RemoteCall</x:v>
      </x:c>
      <x:c r="G318" s="13" t="str">
        <x:v>모바일 지원</x:v>
      </x:c>
      <x:c r="H318" s="13" t="str">
        <x:v>고객</x:v>
      </x:c>
      <x:c r="I318" s="13" t="str">
        <x:v>공개</x:v>
      </x:c>
      <x:c r="J318" s="13" t="str">
        <x:v>사용 환경 확인</x:v>
      </x:c>
      <x:c r="K318" s="13" t="str">
        <x:v>https://files.rsupport.com/ko/remotecall/guides/RemoteCall-SaaS-Manual-Visual-Support-Ko.pdf</x:v>
      </x:c>
      <x:c r="L318" s="13" t="str">
        <x:v>고객 접속 유도하기 / ① 상담원은 고객이 단말기에서 모바일 웹 브라우저를 실행하도록 / 항목 05</x:v>
      </x:c>
      <x:c r="M318" s="13" t="str"/>
      <x:c r="N318" s="13" t="str">
        <x:v>① 상담원은 고객이 단말기에서 모바일 웹 브라우저를 실행하도록 안내합니다.</x:v>
      </x:c>
      <x:c r="O318" s="13" t="str">
        <x:v>모바일 지원의 권장 사용 환경은 무엇인가요?</x:v>
      </x:c>
      <x:c r="P318" s="13" t="str">
        <x:v>RemoteCall, 모바일 지원, 고객, 사용 환경 확인, 고객 접속 유도하기</x:v>
      </x:c>
      <x:c r="Q318" s="13" t="str">
        <x:v>RC-MANUAL-VISUAL-CUSTOMER-005</x:v>
      </x:c>
      <x:c r="R318" s="13" t="str">
        <x:v>gpt-5.5-thinking</x:v>
      </x:c>
      <x:c r="S318" s="13" t="str">
        <x:v>중</x:v>
      </x:c>
      <x:c r="T318" s="13" t="str">
        <x:v>미검토</x:v>
      </x:c>
      <x:c r="U318" s="13" t="str">
        <x:v>chunk_index=9; source_line=204</x:v>
      </x:c>
      <x:c r="V318" s="13" t="str">
        <x:v>d973efbdabed</x:v>
      </x:c>
    </x:row>
    <x:row r="319">
      <x:c r="A319" s="13" t="n">
        <x:v>318</x:v>
      </x:c>
      <x:c r="B319" s="13" t="str">
        <x:v>RC-MANUAL-VISUAL-CUSTOMER-006</x:v>
      </x:c>
      <x:c r="C319" s="13" t="str">
        <x:v>Manual</x:v>
      </x:c>
      <x:c r="D319" s="13" t="str">
        <x:v>RemoteCall-SaaS-Manual-Visual-Support-Ko.pdf</x:v>
      </x:c>
      <x:c r="E319" s="13" t="str">
        <x:v>(안드로이드의 경우 Chrome 브라우저, iOS 의 경우 Safari 브라우저를 실행합니다. 고객 단말기에 지원 브라우저가 설치되어 있지 않은</x:v>
      </x:c>
      <x:c r="F319" s="13" t="str">
        <x:v>RemoteCall</x:v>
      </x:c>
      <x:c r="G319" s="13" t="str">
        <x:v>모바일 지원</x:v>
      </x:c>
      <x:c r="H319" s="13" t="str">
        <x:v>고객</x:v>
      </x:c>
      <x:c r="I319" s="13" t="str">
        <x:v>공개</x:v>
      </x:c>
      <x:c r="J319" s="13" t="str">
        <x:v>사용 환경 확인</x:v>
      </x:c>
      <x:c r="K319" s="13" t="str">
        <x:v>https://files.rsupport.com/ko/remotecall/guides/RemoteCall-SaaS-Manual-Visual-Support-Ko.pdf</x:v>
      </x:c>
      <x:c r="L319" s="13" t="str">
        <x:v>고객 접속 유도하기 / (안드로이드의 경우 Chrome 브라우저, iOS 의 경우 S / 항목 06</x:v>
      </x:c>
      <x:c r="M319" s="13" t="str"/>
      <x:c r="N319" s="13" t="str">
        <x:v>(안드로이드의 경우 Chrome 브라우저, iOS 의 경우 Safari 브라우저를 실행합니다. 고객 단말기에 지원 브라우저가 설치되어 있지 않은 경우, &lt;6Page 단말기 사용 환경&gt; 항목을 참고하여 설치를 유도합니다.) ② 상담원은 뷰어 대기 시 표시되는 접속 URL 또는 고객 접속페이지 주소를 고객에게 전달하고, 고객 단말기의 모바일 웹브라우저의 주소창에 입력하도록 안내합니다.</x:v>
      </x:c>
      <x:c r="O319" s="13" t="str">
        <x:v>모바일 지원의 권장 사용 환경은 무엇인가요?</x:v>
      </x:c>
      <x:c r="P319" s="13" t="str">
        <x:v>RemoteCall, 모바일 지원, 고객, 사용 환경 확인, 고객 접속 유도하기</x:v>
      </x:c>
      <x:c r="Q319" s="13" t="str">
        <x:v>RC-MANUAL-VISUAL-CUSTOMER-006</x:v>
      </x:c>
      <x:c r="R319" s="13" t="str">
        <x:v>gpt-5.5-thinking</x:v>
      </x:c>
      <x:c r="S319" s="13" t="str">
        <x:v>중</x:v>
      </x:c>
      <x:c r="T319" s="13" t="str">
        <x:v>미검토</x:v>
      </x:c>
      <x:c r="U319" s="13" t="str">
        <x:v>chunk_index=9; source_line=205</x:v>
      </x:c>
      <x:c r="V319" s="13" t="str">
        <x:v>d973efbdabed</x:v>
      </x:c>
    </x:row>
    <x:row r="320">
      <x:c r="A320" s="13" t="n">
        <x:v>319</x:v>
      </x:c>
      <x:c r="B320" s="13" t="str">
        <x:v>RC-MANUAL-VISUAL-CUSTOMER-007</x:v>
      </x:c>
      <x:c r="C320" s="13" t="str">
        <x:v>Manual</x:v>
      </x:c>
      <x:c r="D320" s="13" t="str">
        <x:v>RemoteCall-SaaS-Manual-Visual-Support-Ko.pdf</x:v>
      </x:c>
      <x:c r="E320" s="13" t="str">
        <x:v>③ 상담원은 고객 웹 브라우저에 모바일 접속페이지가 표시되면, 영상 지원 ① 버튼을 클릭하도록 안내합니다</x:v>
      </x:c>
      <x:c r="F320" s="13" t="str">
        <x:v>RemoteCall</x:v>
      </x:c>
      <x:c r="G320" s="13" t="str">
        <x:v>모바일 지원</x:v>
      </x:c>
      <x:c r="H320" s="13" t="str">
        <x:v>고객</x:v>
      </x:c>
      <x:c r="I320" s="13" t="str">
        <x:v>공개</x:v>
      </x:c>
      <x:c r="J320" s="13" t="str">
        <x:v>사용 환경 확인</x:v>
      </x:c>
      <x:c r="K320" s="13" t="str">
        <x:v>https://files.rsupport.com/ko/remotecall/guides/RemoteCall-SaaS-Manual-Visual-Support-Ko.pdf</x:v>
      </x:c>
      <x:c r="L320" s="13" t="str">
        <x:v>고객 접속 유도하기 / ③ 상담원은 고객 웹 브라우저에 모바일 접속페이지가 표시되면, / 항목 07</x:v>
      </x:c>
      <x:c r="M320" s="13" t="str"/>
      <x:c r="N320" s="13" t="str">
        <x:v>③ 상담원은 고객 웹 브라우저에 모바일 접속페이지가 표시되면, [영상 지원 ①] 버튼을 클릭하도록 안내합니다.</x:v>
      </x:c>
      <x:c r="O320" s="13" t="str">
        <x:v>모바일 지원의 권장 사용 환경은 무엇인가요?</x:v>
      </x:c>
      <x:c r="P320" s="13" t="str">
        <x:v>RemoteCall, 모바일 지원, 고객, 사용 환경 확인, 고객 접속 유도하기</x:v>
      </x:c>
      <x:c r="Q320" s="13" t="str">
        <x:v>RC-MANUAL-VISUAL-CUSTOMER-007</x:v>
      </x:c>
      <x:c r="R320" s="13" t="str">
        <x:v>gpt-5.5-thinking</x:v>
      </x:c>
      <x:c r="S320" s="13" t="str">
        <x:v>중</x:v>
      </x:c>
      <x:c r="T320" s="13" t="str">
        <x:v>미검토</x:v>
      </x:c>
      <x:c r="U320" s="13" t="str">
        <x:v>chunk_index=9; source_line=210</x:v>
      </x:c>
      <x:c r="V320" s="13" t="str">
        <x:v>d973efbdabed</x:v>
      </x:c>
    </x:row>
    <x:row r="321">
      <x:c r="A321" s="13" t="n">
        <x:v>320</x:v>
      </x:c>
      <x:c r="B321" s="13" t="str">
        <x:v>RC-MANUAL-VISUAL-CUSTOMER-008</x:v>
      </x:c>
      <x:c r="C321" s="13" t="str">
        <x:v>Manual</x:v>
      </x:c>
      <x:c r="D321" s="13" t="str">
        <x:v>RemoteCall-SaaS-Manual-Visual-Support-Ko.pdf</x:v>
      </x:c>
      <x:c r="E321" s="13" t="str">
        <x:v>④ 상담원은 뷰어 대기 화면의 접속번호를 고객에게 안내하여 고객이 입력하게 유도합니다</x:v>
      </x:c>
      <x:c r="F321" s="13" t="str">
        <x:v>RemoteCall</x:v>
      </x:c>
      <x:c r="G321" s="13" t="str">
        <x:v>영상 지원 - 고객</x:v>
      </x:c>
      <x:c r="H321" s="13" t="str">
        <x:v>고객</x:v>
      </x:c>
      <x:c r="I321" s="13" t="str">
        <x:v>공개</x:v>
      </x:c>
      <x:c r="J321" s="13" t="str">
        <x:v>사용 방법 문의</x:v>
      </x:c>
      <x:c r="K321" s="13" t="str">
        <x:v>https://files.rsupport.com/ko/remotecall/guides/RemoteCall-SaaS-Manual-Visual-Support-Ko.pdf</x:v>
      </x:c>
      <x:c r="L321" s="13" t="str">
        <x:v>고객 접속 유도하기 / ④ 상담원은 뷰어 대기 화면의 접속번호를 고객에게 안내하여 고 / 항목 08</x:v>
      </x:c>
      <x:c r="M321" s="13" t="str"/>
      <x:c r="N321" s="13" t="str">
        <x:v>④ 상담원은 뷰어 대기 화면의 접속번호를 고객에게 안내하여 고객이 입력하게 유도합니다.</x:v>
      </x:c>
      <x:c r="O321" s="13" t="str">
        <x:v>영상 지원 - 고객에서 “④ 상담원은 뷰어 대기 화면의 접속번호를 고객에게 안내하여 고객이”와 관련해 어떻게 진행하나요?</x:v>
      </x:c>
      <x:c r="P321" s="13" t="str">
        <x:v>RemoteCall, 영상 지원 - 고객, 고객, 사용 방법 문의, 고객 접속 유도하기</x:v>
      </x:c>
      <x:c r="Q321" s="13" t="str">
        <x:v>RC-MANUAL-VISUAL-CUSTOMER-008</x:v>
      </x:c>
      <x:c r="R321" s="13" t="str">
        <x:v>gpt-5.5-thinking</x:v>
      </x:c>
      <x:c r="S321" s="13" t="str">
        <x:v>중</x:v>
      </x:c>
      <x:c r="T321" s="13" t="str">
        <x:v>미검토</x:v>
      </x:c>
      <x:c r="U321" s="13" t="str">
        <x:v>chunk_index=9; source_line=212</x:v>
      </x:c>
      <x:c r="V321" s="13" t="str">
        <x:v>d973efbdabed</x:v>
      </x:c>
    </x:row>
    <x:row r="322">
      <x:c r="A322" s="13" t="n">
        <x:v>321</x:v>
      </x:c>
      <x:c r="B322" s="13" t="str">
        <x:v>RC-MANUAL-VISUAL-CUSTOMER-009</x:v>
      </x:c>
      <x:c r="C322" s="13" t="str">
        <x:v>Manual</x:v>
      </x:c>
      <x:c r="D322" s="13" t="str">
        <x:v>RemoteCall-SaaS-Manual-Visual-Support-Ko.pdf</x:v>
      </x:c>
      <x:c r="E322" s="13" t="str">
        <x:v>※ 연결 전 단말기 브라우저 화면에 카메라/마이크 사용 권한 동의 창이 표시되고, 이를 허용해야만 원활한 상담 지원이 가능합니다</x:v>
      </x:c>
      <x:c r="F322" s="13" t="str">
        <x:v>RemoteCall</x:v>
      </x:c>
      <x:c r="G322" s="13" t="str">
        <x:v>고객 동의</x:v>
      </x:c>
      <x:c r="H322" s="13" t="str">
        <x:v>고객</x:v>
      </x:c>
      <x:c r="I322" s="13" t="str">
        <x:v>공개</x:v>
      </x:c>
      <x:c r="J322" s="13" t="str">
        <x:v>사용 환경 확인</x:v>
      </x:c>
      <x:c r="K322" s="13" t="str">
        <x:v>https://files.rsupport.com/ko/remotecall/guides/RemoteCall-SaaS-Manual-Visual-Support-Ko.pdf</x:v>
      </x:c>
      <x:c r="L322" s="13" t="str">
        <x:v>고객 접속 유도하기 / ※ 연결 전 단말기 브라우저 화면에 카메라/마이크 사용 권한 / 항목 09</x:v>
      </x:c>
      <x:c r="M322" s="13" t="str"/>
      <x:c r="N322" s="13" t="str">
        <x:v>※ 연결 전 단말기 브라우저 화면에 카메라/마이크 사용 권한 동의 창이 표시되고, 이를 허용해야만 원활한 상담 지원이 가능합니다.</x:v>
      </x:c>
      <x:c r="O322" s="13" t="str">
        <x:v>고객 동의의 권장 사용 환경은 무엇인가요?</x:v>
      </x:c>
      <x:c r="P322" s="13" t="str">
        <x:v>RemoteCall, 고객 동의, 고객, 사용 환경 확인, 고객 접속 유도하기</x:v>
      </x:c>
      <x:c r="Q322" s="13" t="str">
        <x:v>RC-MANUAL-VISUAL-CUSTOMER-009</x:v>
      </x:c>
      <x:c r="R322" s="13" t="str">
        <x:v>gpt-5.5-thinking</x:v>
      </x:c>
      <x:c r="S322" s="13" t="str">
        <x:v>중</x:v>
      </x:c>
      <x:c r="T322" s="13" t="str">
        <x:v>미검토</x:v>
      </x:c>
      <x:c r="U322" s="13" t="str">
        <x:v>chunk_index=9; source_line=214</x:v>
      </x:c>
      <x:c r="V322" s="13" t="str">
        <x:v>d973efbdabed</x:v>
      </x:c>
    </x:row>
    <x:row r="323">
      <x:c r="A323" s="13" t="n">
        <x:v>322</x:v>
      </x:c>
      <x:c r="B323" s="13" t="str">
        <x:v>RC-MANUAL-VISUAL-CUSTOMER-010</x:v>
      </x:c>
      <x:c r="C323" s="13" t="str">
        <x:v>Manual</x:v>
      </x:c>
      <x:c r="D323" s="13" t="str">
        <x:v>RemoteCall-SaaS-Manual-Visual-Support-Ko.pdf</x:v>
      </x:c>
      <x:c r="E323" s="13" t="str">
        <x:v>그림 5 고객 브라우저 카메라 권한 동의 창 그림 6 카메라 권한 획득 실패 안내 창</x:v>
      </x:c>
      <x:c r="F323" s="13" t="str">
        <x:v>RemoteCall</x:v>
      </x:c>
      <x:c r="G323" s="13" t="str">
        <x:v>고객 동의</x:v>
      </x:c>
      <x:c r="H323" s="13" t="str">
        <x:v>고객</x:v>
      </x:c>
      <x:c r="I323" s="13" t="str">
        <x:v>공개</x:v>
      </x:c>
      <x:c r="J323" s="13" t="str">
        <x:v>오류 해결</x:v>
      </x:c>
      <x:c r="K323" s="13" t="str">
        <x:v>https://files.rsupport.com/ko/remotecall/guides/RemoteCall-SaaS-Manual-Visual-Support-Ko.pdf</x:v>
      </x:c>
      <x:c r="L323" s="13" t="str">
        <x:v>고객 접속 유도하기 / 그림 5 고객 브라우저 카메라 권한 동의 창 그림 6 카메라 / 항목 10</x:v>
      </x:c>
      <x:c r="M323" s="13" t="str"/>
      <x:c r="N323" s="13" t="str">
        <x:v>[그림 5] 고객 브라우저 카메라 권한 동의 창 [그림 6] 카메라 권한 획득 실패 안내 창</x:v>
      </x:c>
      <x:c r="O323" s="13" t="str">
        <x:v>고객 동의에서 “그림 5 고객 브라우저 카메라 권한 동의 창 그림 6 카메라 권한” 관련 오류는 어떻게 확인하나요?</x:v>
      </x:c>
      <x:c r="P323" s="13" t="str">
        <x:v>RemoteCall, 고객 동의, 고객, 오류 해결, 고객 접속 유도하기</x:v>
      </x:c>
      <x:c r="Q323" s="13" t="str">
        <x:v>RC-MANUAL-VISUAL-CUSTOMER-010</x:v>
      </x:c>
      <x:c r="R323" s="13" t="str">
        <x:v>gpt-5.5-thinking</x:v>
      </x:c>
      <x:c r="S323" s="13" t="str">
        <x:v>중</x:v>
      </x:c>
      <x:c r="T323" s="13" t="str">
        <x:v>미검토</x:v>
      </x:c>
      <x:c r="U323" s="13" t="str">
        <x:v>chunk_index=9; source_line=216</x:v>
      </x:c>
      <x:c r="V323" s="13" t="str">
        <x:v>d973efbdabed</x:v>
      </x:c>
    </x:row>
    <x:row r="324">
      <x:c r="A324" s="13" t="n">
        <x:v>323</x:v>
      </x:c>
      <x:c r="B324" s="13" t="str">
        <x:v>RC-MANUAL-VISUAL-CUSTOMER-011</x:v>
      </x:c>
      <x:c r="C324" s="13" t="str">
        <x:v>Manual</x:v>
      </x:c>
      <x:c r="D324" s="13" t="str">
        <x:v>RemoteCall-SaaS-Manual-Visual-Support-Ko.pdf</x:v>
      </x:c>
      <x:c r="E324" s="13" t="str">
        <x:v>그림 7 고객 모바일 접속페이지 그림 8 고객 접속번호 입력 화면 참고: 상담원이 뷰어 화면에서 SMS/email 메시지를 고객에게 전송한 경우</x:v>
      </x:c>
      <x:c r="F324" s="13" t="str">
        <x:v>RemoteCall</x:v>
      </x:c>
      <x:c r="G324" s="13" t="str">
        <x:v>SMS 안내</x:v>
      </x:c>
      <x:c r="H324" s="13" t="str">
        <x:v>고객</x:v>
      </x:c>
      <x:c r="I324" s="13" t="str">
        <x:v>공개</x:v>
      </x:c>
      <x:c r="J324" s="13" t="str">
        <x:v>사용 방법 문의</x:v>
      </x:c>
      <x:c r="K324" s="13" t="str">
        <x:v>https://files.rsupport.com/ko/remotecall/guides/RemoteCall-SaaS-Manual-Visual-Support-Ko.pdf</x:v>
      </x:c>
      <x:c r="L324" s="13" t="str">
        <x:v>고객 접속 유도하기 / 그림 7 고객 모바일 접속페이지 그림 8 고객 접속번호 입력 / 항목 11</x:v>
      </x:c>
      <x:c r="M324" s="13" t="str"/>
      <x:c r="N324" s="13" t="str">
        <x:v>[그림 7] 고객 모바일 접속페이지] [그림 8] 고객 접속번호 입력 화면 • 참고: 상담원이 뷰어 화면에서 SMS/email 메시지를 고객에게 전송한 경우, 고객은 단말기의 문자메시지 링크(URL) 클릭만으로도 별도의 절차 없이 바로 모바일 웹 영상 지원 서비스에 연결이 가능합니다.</x:v>
      </x:c>
      <x:c r="O324" s="13" t="str">
        <x:v>SMS 안내에서 “그림 7 고객 모바일 접속페이지 그림 8 고객 접속번호 입력 화면”와 관련해 어떻게 진행하나요?</x:v>
      </x:c>
      <x:c r="P324" s="13" t="str">
        <x:v>RemoteCall, SMS 안내, 고객, 사용 방법 문의, 고객 접속 유도하기</x:v>
      </x:c>
      <x:c r="Q324" s="13" t="str">
        <x:v>RC-MANUAL-VISUAL-CUSTOMER-011</x:v>
      </x:c>
      <x:c r="R324" s="13" t="str">
        <x:v>gpt-5.5-thinking</x:v>
      </x:c>
      <x:c r="S324" s="13" t="str">
        <x:v>중</x:v>
      </x:c>
      <x:c r="T324" s="13" t="str">
        <x:v>미검토</x:v>
      </x:c>
      <x:c r="U324" s="13" t="str">
        <x:v>chunk_index=9; source_line=220</x:v>
      </x:c>
      <x:c r="V324" s="13" t="str">
        <x:v>d973efbdabed</x:v>
      </x:c>
    </x:row>
    <x:row r="325">
      <x:c r="A325" s="13" t="n">
        <x:v>324</x:v>
      </x:c>
      <x:c r="B325" s="13" t="str">
        <x:v>RC-MANUAL-VISUAL-CUSTOMER-012</x:v>
      </x:c>
      <x:c r="C325" s="13" t="str">
        <x:v>Manual</x:v>
      </x:c>
      <x:c r="D325" s="13" t="str">
        <x:v>RemoteCall-SaaS-Manual-Visual-Support-Ko.pdf</x:v>
      </x:c>
      <x:c r="E325" s="13" t="str">
        <x:v>그림 9 상담원 SMS 전송 화면</x:v>
      </x:c>
      <x:c r="F325" s="13" t="str">
        <x:v>RemoteCall</x:v>
      </x:c>
      <x:c r="G325" s="13" t="str">
        <x:v>SMS 안내</x:v>
      </x:c>
      <x:c r="H325" s="13" t="str">
        <x:v>고객</x:v>
      </x:c>
      <x:c r="I325" s="13" t="str">
        <x:v>공개</x:v>
      </x:c>
      <x:c r="J325" s="13" t="str">
        <x:v>사용 방법 문의</x:v>
      </x:c>
      <x:c r="K325" s="13" t="str">
        <x:v>https://files.rsupport.com/ko/remotecall/guides/RemoteCall-SaaS-Manual-Visual-Support-Ko.pdf</x:v>
      </x:c>
      <x:c r="L325" s="13" t="str">
        <x:v>고객 접속 유도하기 / 그림 9 상담원 SMS 전송 화면 / 항목 12</x:v>
      </x:c>
      <x:c r="M325" s="13" t="str"/>
      <x:c r="N325" s="13" t="str">
        <x:v>[그림 9] 상담원 SMS 전송 화면</x:v>
      </x:c>
      <x:c r="O325" s="13" t="str">
        <x:v>SMS 안내에서 “그림 9 상담원 SMS 전송 화면”와 관련해 어떻게 진행하나요?</x:v>
      </x:c>
      <x:c r="P325" s="13" t="str">
        <x:v>RemoteCall, SMS 안내, 고객, 사용 방법 문의, 고객 접속 유도하기</x:v>
      </x:c>
      <x:c r="Q325" s="13" t="str">
        <x:v>RC-MANUAL-VISUAL-CUSTOMER-012</x:v>
      </x:c>
      <x:c r="R325" s="13" t="str">
        <x:v>gpt-5.5-thinking</x:v>
      </x:c>
      <x:c r="S325" s="13" t="str">
        <x:v>중</x:v>
      </x:c>
      <x:c r="T325" s="13" t="str">
        <x:v>미검토</x:v>
      </x:c>
      <x:c r="U325" s="13" t="str">
        <x:v>chunk_index=9; source_line=226</x:v>
      </x:c>
      <x:c r="V325" s="13" t="str">
        <x:v>d973efbdabed</x:v>
      </x:c>
    </x:row>
    <x:row r="326">
      <x:c r="A326" s="13" t="n">
        <x:v>325</x:v>
      </x:c>
      <x:c r="B326" s="13" t="str">
        <x:v>RC-MANUAL-VISUAL-CUSTOMER-013</x:v>
      </x:c>
      <x:c r="C326" s="13" t="str">
        <x:v>Manual</x:v>
      </x:c>
      <x:c r="D326" s="13" t="str">
        <x:v>RemoteCall-SaaS-Manual-Visual-Support-Ko.pdf</x:v>
      </x:c>
      <x:c r="E326" s="13" t="str">
        <x:v>고객 단말의 카메라 화면이 상담원 웹 브라우저 상에 표시됩니다</x:v>
      </x:c>
      <x:c r="F326" s="13" t="str">
        <x:v>RemoteCall</x:v>
      </x:c>
      <x:c r="G326" s="13" t="str">
        <x:v>영상 지원 - 고객</x:v>
      </x:c>
      <x:c r="H326" s="13" t="str">
        <x:v>고객</x:v>
      </x:c>
      <x:c r="I326" s="13" t="str">
        <x:v>공개</x:v>
      </x:c>
      <x:c r="J326" s="13" t="str">
        <x:v>사용 환경 확인</x:v>
      </x:c>
      <x:c r="K326" s="13" t="str">
        <x:v>https://files.rsupport.com/ko/remotecall/guides/RemoteCall-SaaS-Manual-Visual-Support-Ko.pdf</x:v>
      </x:c>
      <x:c r="L326" s="13" t="str">
        <x:v>1. 고객이 안내받은 URL/접속번호로 접속하면, 상담원 뷰어 대기 화면이 지원 화면으로 전환되고 / 고객 단말의 카메라 화면이 상담원 웹 브라우저 상에 표시됩니다 / 항목 13</x:v>
      </x:c>
      <x:c r="M326" s="13" t="str"/>
      <x:c r="N326" s="13" t="str">
        <x:v>고객 단말의 카메라 화면이 상담원 웹 브라우저 상에 표시됩니다.</x:v>
      </x:c>
      <x:c r="O326" s="13" t="str">
        <x:v>영상 지원 - 고객의 권장 사용 환경은 무엇인가요?</x:v>
      </x:c>
      <x:c r="P326" s="13" t="str">
        <x:v>RemoteCall, 영상 지원 - 고객, 고객, 사용 환경 확인, 1. 고객이 안내받은 URL/접속번호로 접속</x:v>
      </x:c>
      <x:c r="Q326" s="13" t="str">
        <x:v>RC-MANUAL-VISUAL-CUSTOMER-013</x:v>
      </x:c>
      <x:c r="R326" s="13" t="str">
        <x:v>gpt-5.5-thinking</x:v>
      </x:c>
      <x:c r="S326" s="13" t="str">
        <x:v>중</x:v>
      </x:c>
      <x:c r="T326" s="13" t="str">
        <x:v>미검토</x:v>
      </x:c>
      <x:c r="U326" s="13" t="str">
        <x:v>chunk_index=10; source_line=232</x:v>
      </x:c>
      <x:c r="V326" s="13" t="str">
        <x:v>d973efbdabed</x:v>
      </x:c>
    </x:row>
    <x:row r="327">
      <x:c r="A327" s="13" t="n">
        <x:v>326</x:v>
      </x:c>
      <x:c r="B327" s="13" t="str">
        <x:v>RC-MANUAL-VISUAL-CUSTOMER-014</x:v>
      </x:c>
      <x:c r="C327" s="13" t="str">
        <x:v>Manual</x:v>
      </x:c>
      <x:c r="D327" s="13" t="str">
        <x:v>RemoteCall-SaaS-Manual-Visual-Support-Ko.pdf</x:v>
      </x:c>
      <x:c r="E327" s="13" t="str">
        <x:v>넣기, 스티커, 방향 안내, 바코드 리더, 위치 정보 공유, 고객 모바일 제어 기능, 상담원 이미지, 마이크 설정, 스크린샷, 채팅) 사용이 가</x:v>
      </x:c>
      <x:c r="F327" s="13" t="str">
        <x:v>RemoteCall</x:v>
      </x:c>
      <x:c r="G327" s="13" t="str">
        <x:v>채팅</x:v>
      </x:c>
      <x:c r="H327" s="13" t="str">
        <x:v>고객</x:v>
      </x:c>
      <x:c r="I327" s="13" t="str">
        <x:v>공개</x:v>
      </x:c>
      <x:c r="J327" s="13" t="str">
        <x:v>사용 환경 확인</x:v>
      </x:c>
      <x:c r="K327" s="13" t="str">
        <x:v>https://files.rsupport.com/ko/remotecall/guides/RemoteCall-SaaS-Manual-Visual-Support-Ko.pdf</x:v>
      </x:c>
      <x:c r="L327" s="13" t="str">
        <x:v>2. 상담원은 웹 브라우저를 통해 화면 공유가 가능하며, 부가 기능 (마우스 포인터, 그리기, 텍스트 / 넣기, 스티커, 방향 안내, 바코드 리더, 위치 정보 공유, / 항목 14</x:v>
      </x:c>
      <x:c r="M327" s="13" t="str"/>
      <x:c r="N327" s="13" t="str">
        <x:v>넣기, 스티커, 방향 안내, 바코드 리더, 위치 정보 공유, 고객 모바일 제어 기능, 상담원 이미지, 마이크 설정, 스크린샷, 채팅) 사용이 가능합니다.</x:v>
      </x:c>
      <x:c r="O327" s="13" t="str">
        <x:v>채팅의 권장 사용 환경은 무엇인가요?</x:v>
      </x:c>
      <x:c r="P327" s="13" t="str">
        <x:v>RemoteCall, 채팅, 고객, 사용 환경 확인, 2. 상담원은 웹 브라우저를 통해 화면 공유</x:v>
      </x:c>
      <x:c r="Q327" s="13" t="str">
        <x:v>RC-MANUAL-VISUAL-CUSTOMER-014</x:v>
      </x:c>
      <x:c r="R327" s="13" t="str">
        <x:v>gpt-5.5-thinking</x:v>
      </x:c>
      <x:c r="S327" s="13" t="str">
        <x:v>중</x:v>
      </x:c>
      <x:c r="T327" s="13" t="str">
        <x:v>미검토</x:v>
      </x:c>
      <x:c r="U327" s="13" t="str">
        <x:v>chunk_index=10; source_line=234</x:v>
      </x:c>
      <x:c r="V327" s="13" t="str">
        <x:v>d973efbdabed</x:v>
      </x:c>
    </x:row>
    <x:row r="328">
      <x:c r="A328" s="13" t="n">
        <x:v>327</x:v>
      </x:c>
      <x:c r="B328" s="13" t="str">
        <x:v>RC-MANUAL-VISUAL-CUSTOMER-015</x:v>
      </x:c>
      <x:c r="C328" s="13" t="str">
        <x:v>Manual</x:v>
      </x:c>
      <x:c r="D328" s="13" t="str">
        <x:v>RemoteCall-SaaS-Manual-Visual-Support-Ko.pdf</x:v>
      </x:c>
      <x:c r="E328" s="13" t="str">
        <x:v>1. 지원 종료 시 상담원, 고객 웹 브라우저에 지원 시간 정보가 표시됩니다</x:v>
      </x:c>
      <x:c r="F328" s="13" t="str">
        <x:v>RemoteCall</x:v>
      </x:c>
      <x:c r="G328" s="13" t="str">
        <x:v>영상 지원 - 고객</x:v>
      </x:c>
      <x:c r="H328" s="13" t="str">
        <x:v>고객</x:v>
      </x:c>
      <x:c r="I328" s="13" t="str">
        <x:v>공개</x:v>
      </x:c>
      <x:c r="J328" s="13" t="str">
        <x:v>사용 환경 확인</x:v>
      </x:c>
      <x:c r="K328" s="13" t="str">
        <x:v>https://files.rsupport.com/ko/remotecall/guides/RemoteCall-SaaS-Manual-Visual-Support-Ko.pdf</x:v>
      </x:c>
      <x:c r="L328" s="13" t="str">
        <x:v>지원 종료 / 1. 지원 종료 시 상담원, 고객 웹 브라우저에 지원 시간 정 / 항목 15</x:v>
      </x:c>
      <x:c r="M328" s="13" t="str"/>
      <x:c r="N328" s="13" t="str">
        <x:v>1. 지원 종료 시 상담원, 고객 웹 브라우저에 지원 시간 정보가 표시됩니다.</x:v>
      </x:c>
      <x:c r="O328" s="13" t="str">
        <x:v>영상 지원 - 고객의 권장 사용 환경은 무엇인가요?</x:v>
      </x:c>
      <x:c r="P328" s="13" t="str">
        <x:v>RemoteCall, 영상 지원 - 고객, 고객, 사용 환경 확인, 지원 종료</x:v>
      </x:c>
      <x:c r="Q328" s="13" t="str">
        <x:v>RC-MANUAL-VISUAL-CUSTOMER-015</x:v>
      </x:c>
      <x:c r="R328" s="13" t="str">
        <x:v>gpt-5.5-thinking</x:v>
      </x:c>
      <x:c r="S328" s="13" t="str">
        <x:v>중</x:v>
      </x:c>
      <x:c r="T328" s="13" t="str">
        <x:v>미검토</x:v>
      </x:c>
      <x:c r="U328" s="13" t="str">
        <x:v>chunk_index=10; source_line=247</x:v>
      </x:c>
      <x:c r="V328" s="13" t="str">
        <x:v>d973efbdabed</x:v>
      </x:c>
    </x:row>
    <x:row r="329">
      <x:c r="A329" s="13" t="n">
        <x:v>328</x:v>
      </x:c>
      <x:c r="B329" s="13" t="str">
        <x:v>RC-MANUAL-VISUAL-CUSTOMER-016</x:v>
      </x:c>
      <x:c r="C329" s="13" t="str">
        <x:v>Manual</x:v>
      </x:c>
      <x:c r="D329" s="13" t="str">
        <x:v>RemoteCall-SaaS-Manual-Visual-Support-Ko.pdf</x:v>
      </x:c>
      <x:c r="E329" s="13" t="str">
        <x:v>그림 12 상담원 지원 종료 화면 그림 13 고객 지원 종료 화면</x:v>
      </x:c>
      <x:c r="F329" s="13" t="str">
        <x:v>RemoteCall</x:v>
      </x:c>
      <x:c r="G329" s="13" t="str">
        <x:v>상담일지</x:v>
      </x:c>
      <x:c r="H329" s="13" t="str">
        <x:v>고객</x:v>
      </x:c>
      <x:c r="I329" s="13" t="str">
        <x:v>공개</x:v>
      </x:c>
      <x:c r="J329" s="13" t="str">
        <x:v>가능 여부 확인</x:v>
      </x:c>
      <x:c r="K329" s="13" t="str">
        <x:v>https://files.rsupport.com/ko/remotecall/guides/RemoteCall-SaaS-Manual-Visual-Support-Ko.pdf</x:v>
      </x:c>
      <x:c r="L329" s="13" t="str">
        <x:v>2. 상담원은 종료 페이지에서 원격 지원에 대한 상담일지 작성 등록 및 수정이 가능하며, 작성 / 그림 12 상담원 지원 종료 화면 그림 13 고객 지원 종료 / 항목 16</x:v>
      </x:c>
      <x:c r="M329" s="13" t="str"/>
      <x:c r="N329" s="13" t="str">
        <x:v>[그림 12] 상담원 지원 종료 화면 [그림 13] 고객 지원 종료 화면</x:v>
      </x:c>
      <x:c r="O329" s="13" t="str">
        <x:v>상담일지에서 “그림 12 상담원 지원 종료 화면 그림 13 고객 지원 종료 화면”는 가능한가요?</x:v>
      </x:c>
      <x:c r="P329" s="13" t="str">
        <x:v>RemoteCall, 상담일지, 고객, 가능 여부 확인, 2. 상담원은 종료 페이지에서 원격 지원에</x:v>
      </x:c>
      <x:c r="Q329" s="13" t="str">
        <x:v>RC-MANUAL-VISUAL-CUSTOMER-016</x:v>
      </x:c>
      <x:c r="R329" s="13" t="str">
        <x:v>gpt-5.5-thinking</x:v>
      </x:c>
      <x:c r="S329" s="13" t="str">
        <x:v>중</x:v>
      </x:c>
      <x:c r="T329" s="13" t="str">
        <x:v>미검토</x:v>
      </x:c>
      <x:c r="U329" s="13" t="str">
        <x:v>chunk_index=10; source_line=250</x:v>
      </x:c>
      <x:c r="V329" s="13" t="str">
        <x:v>d973efbdabed</x:v>
      </x:c>
    </x:row>
    <x:row r="330">
      <x:c r="A330" s="13" t="n">
        <x:v>329</x:v>
      </x:c>
      <x:c r="B330" s="13" t="str">
        <x:v>RC-MANUAL-VISUAL-CUSTOMER-017</x:v>
      </x:c>
      <x:c r="C330" s="13" t="str">
        <x:v>Manual</x:v>
      </x:c>
      <x:c r="D330" s="13" t="str">
        <x:v>RemoteCall-SaaS-Manual-Visual-Support-Ko.pdf</x:v>
      </x:c>
      <x:c r="E330" s="13" t="str">
        <x:v>상담원이 전송한 URL 로 고객이 접속하면 아래 그림과 같은 영상 지원 화면이 노출됩니다</x:v>
      </x:c>
      <x:c r="F330" s="13" t="str">
        <x:v>RemoteCall</x:v>
      </x:c>
      <x:c r="G330" s="13" t="str">
        <x:v>영상 지원</x:v>
      </x:c>
      <x:c r="H330" s="13" t="str">
        <x:v>고객</x:v>
      </x:c>
      <x:c r="I330" s="13" t="str">
        <x:v>공개</x:v>
      </x:c>
      <x:c r="J330" s="13" t="str">
        <x:v>사용 방법 문의</x:v>
      </x:c>
      <x:c r="K330" s="13" t="str">
        <x:v>https://files.rsupport.com/ko/remotecall/guides/RemoteCall-SaaS-Manual-Visual-Support-Ko.pdf</x:v>
      </x:c>
      <x:c r="L330" s="13" t="str">
        <x:v>웹뷰어 영상지원 화면 / 상담원이 전송한 URL 로 고객이 접속하면 아래 그림과 같은 / 항목 17</x:v>
      </x:c>
      <x:c r="M330" s="13" t="str"/>
      <x:c r="N330" s="13" t="str">
        <x:v>상담원이 전송한 URL 로 고객이 접속하면 아래 그림과 같은 영상 지원 화면이 노출됩니다.</x:v>
      </x:c>
      <x:c r="O330" s="13" t="str">
        <x:v>영상 지원에서 “상담원이 전송한 URL 로 고객이 접속하면 아래 그림과 같은 영상”와 관련해 어떻게 진행하나요?</x:v>
      </x:c>
      <x:c r="P330" s="13" t="str">
        <x:v>RemoteCall, 영상 지원, 고객, 사용 방법 문의, 웹뷰어 영상지원 화면</x:v>
      </x:c>
      <x:c r="Q330" s="13" t="str">
        <x:v>RC-MANUAL-VISUAL-CUSTOMER-017</x:v>
      </x:c>
      <x:c r="R330" s="13" t="str">
        <x:v>gpt-5.5-thinking</x:v>
      </x:c>
      <x:c r="S330" s="13" t="str">
        <x:v>중</x:v>
      </x:c>
      <x:c r="T330" s="13" t="str">
        <x:v>미검토</x:v>
      </x:c>
      <x:c r="U330" s="13" t="str">
        <x:v>chunk_index=11; source_line=283</x:v>
      </x:c>
      <x:c r="V330" s="13" t="str">
        <x:v>d973efbdabed</x:v>
      </x:c>
    </x:row>
    <x:row r="331">
      <x:c r="A331" s="13" t="n">
        <x:v>330</x:v>
      </x:c>
      <x:c r="B331" s="13" t="str">
        <x:v>RC-MANUAL-VISUAL-CUSTOMER-018</x:v>
      </x:c>
      <x:c r="C331" s="13" t="str">
        <x:v>Manual</x:v>
      </x:c>
      <x:c r="D331" s="13" t="str">
        <x:v>RemoteCall-SaaS-Manual-Visual-Support-Ko.pdf</x:v>
      </x:c>
      <x:c r="E331" s="13" t="str">
        <x:v>방향 지시 방향 버튼 선택 시, 고객 단말 화면에 해당 방향에 대한 안내가</x:v>
      </x:c>
      <x:c r="F331" s="13" t="str">
        <x:v>RemoteCall</x:v>
      </x:c>
      <x:c r="G331" s="13" t="str">
        <x:v>영상 지원 - 고객</x:v>
      </x:c>
      <x:c r="H331" s="13" t="str">
        <x:v>고객</x:v>
      </x:c>
      <x:c r="I331" s="13" t="str">
        <x:v>공개</x:v>
      </x:c>
      <x:c r="J331" s="13" t="str">
        <x:v>사용 방법 문의</x:v>
      </x:c>
      <x:c r="K331" s="13" t="str">
        <x:v>https://files.rsupport.com/ko/remotecall/guides/RemoteCall-SaaS-Manual-Visual-Support-Ko.pdf</x:v>
      </x:c>
      <x:c r="L331" s="13" t="str">
        <x:v>[표 1] 상단 BAR 영역 기능 설명 표 / 방향 지시 방향 버튼 선택 시, 고객 단말 화면에 해당 방향에 / 항목 18</x:v>
      </x:c>
      <x:c r="M331" s="13" t="str"/>
      <x:c r="N331" s="13" t="str">
        <x:v>방향 지시 방향 버튼 선택 시, 고객 단말 화면에 해당 방향에 대한 안내가</x:v>
      </x:c>
      <x:c r="O331" s="13" t="str">
        <x:v>영상 지원 - 고객에서 “방향 지시 방향 버튼 선택 시, 고객 단말 화면에 해당 방향에 대”와 관련해 어떻게 진행하나요?</x:v>
      </x:c>
      <x:c r="P331" s="13" t="str">
        <x:v>RemoteCall, 영상 지원 - 고객, 고객, 사용 방법 문의, [표 1] 상단 BAR 영역 기능 설명 표</x:v>
      </x:c>
      <x:c r="Q331" s="13" t="str">
        <x:v>RC-MANUAL-VISUAL-CUSTOMER-018</x:v>
      </x:c>
      <x:c r="R331" s="13" t="str">
        <x:v>gpt-5.5-thinking</x:v>
      </x:c>
      <x:c r="S331" s="13" t="str">
        <x:v>중</x:v>
      </x:c>
      <x:c r="T331" s="13" t="str">
        <x:v>미검토</x:v>
      </x:c>
      <x:c r="U331" s="13" t="str">
        <x:v>chunk_index=11; source_line=295</x:v>
      </x:c>
      <x:c r="V331" s="13" t="str">
        <x:v>d973efbdabed</x:v>
      </x:c>
    </x:row>
    <x:row r="332">
      <x:c r="A332" s="13" t="n">
        <x:v>331</x:v>
      </x:c>
      <x:c r="B332" s="13" t="str">
        <x:v>RC-MANUAL-VISUAL-CUSTOMER-019</x:v>
      </x:c>
      <x:c r="C332" s="13" t="str">
        <x:v>Manual</x:v>
      </x:c>
      <x:c r="D332" s="13" t="str">
        <x:v>RemoteCall-SaaS-Manual-Visual-Support-Ko.pdf</x:v>
      </x:c>
      <x:c r="E332" s="13" t="str">
        <x:v>바코드 읽기 고객 단말에서 바코드 읽기가 실행되며, 인식된 바코드는 채팅 내역에 자동으로 기록된다</x:v>
      </x:c>
      <x:c r="F332" s="13" t="str">
        <x:v>RemoteCall</x:v>
      </x:c>
      <x:c r="G332" s="13" t="str">
        <x:v>채팅</x:v>
      </x:c>
      <x:c r="H332" s="13" t="str">
        <x:v>고객</x:v>
      </x:c>
      <x:c r="I332" s="13" t="str">
        <x:v>공개</x:v>
      </x:c>
      <x:c r="J332" s="13" t="str">
        <x:v>사용 방법 문의</x:v>
      </x:c>
      <x:c r="K332" s="13" t="str">
        <x:v>https://files.rsupport.com/ko/remotecall/guides/RemoteCall-SaaS-Manual-Visual-Support-Ko.pdf</x:v>
      </x:c>
      <x:c r="L332" s="13" t="str">
        <x:v>[표 1] 상단 BAR 영역 기능 설명 표 / 바코드 읽기 고객 단말에서 바코드 읽기가 실행되며, 인식된 바 / 항목 19</x:v>
      </x:c>
      <x:c r="M332" s="13" t="str"/>
      <x:c r="N332" s="13" t="str">
        <x:v>바코드 읽기 고객 단말에서 바코드 읽기가 실행되며, 인식된 바코드는 채팅 내역에 자동으로 기록된다.</x:v>
      </x:c>
      <x:c r="O332" s="13" t="str">
        <x:v>채팅에서 “바코드 읽기 고객 단말에서 바코드 읽기가 실행되며, 인식된 바코드”와 관련해 어떻게 진행하나요?</x:v>
      </x:c>
      <x:c r="P332" s="13" t="str">
        <x:v>RemoteCall, 채팅, 고객, 사용 방법 문의, [표 1] 상단 BAR 영역 기능 설명 표</x:v>
      </x:c>
      <x:c r="Q332" s="13" t="str">
        <x:v>RC-MANUAL-VISUAL-CUSTOMER-019</x:v>
      </x:c>
      <x:c r="R332" s="13" t="str">
        <x:v>gpt-5.5-thinking</x:v>
      </x:c>
      <x:c r="S332" s="13" t="str">
        <x:v>중</x:v>
      </x:c>
      <x:c r="T332" s="13" t="str">
        <x:v>미검토</x:v>
      </x:c>
      <x:c r="U332" s="13" t="str">
        <x:v>chunk_index=11; source_line=297</x:v>
      </x:c>
      <x:c r="V332" s="13" t="str">
        <x:v>d973efbdabed</x:v>
      </x:c>
    </x:row>
    <x:row r="333">
      <x:c r="A333" s="13" t="n">
        <x:v>332</x:v>
      </x:c>
      <x:c r="B333" s="13" t="str">
        <x:v>RC-MANUAL-VISUAL-CUSTOMER-020</x:v>
      </x:c>
      <x:c r="C333" s="13" t="str">
        <x:v>Manual</x:v>
      </x:c>
      <x:c r="D333" s="13" t="str">
        <x:v>RemoteCall-SaaS-Manual-Visual-Support-Ko.pdf</x:v>
      </x:c>
      <x:c r="E333" s="13" t="str">
        <x:v>위치 정보 상담원이 위치 정보 아이콘 클릭 시, 고객 단말에 위치 정보 내용 수집 동의 팝업 표시된다. 고객이 동의 시, 상담원 채팅 내역에 고</x:v>
      </x:c>
      <x:c r="F333" s="13" t="str">
        <x:v>RemoteCall</x:v>
      </x:c>
      <x:c r="G333" s="13" t="str">
        <x:v>채팅</x:v>
      </x:c>
      <x:c r="H333" s="13" t="str">
        <x:v>고객</x:v>
      </x:c>
      <x:c r="I333" s="13" t="str">
        <x:v>공개</x:v>
      </x:c>
      <x:c r="J333" s="13" t="str">
        <x:v>사용 방법 문의</x:v>
      </x:c>
      <x:c r="K333" s="13" t="str">
        <x:v>https://files.rsupport.com/ko/remotecall/guides/RemoteCall-SaaS-Manual-Visual-Support-Ko.pdf</x:v>
      </x:c>
      <x:c r="L333" s="13" t="str">
        <x:v>[표 1] 상단 BAR 영역 기능 설명 표 / 위치 정보 상담원이 위치 정보 아이콘 클릭 시, 고객 단말에 / 항목 20</x:v>
      </x:c>
      <x:c r="M333" s="13" t="str"/>
      <x:c r="N333" s="13" t="str">
        <x:v>위치 정보 상담원이 위치 정보 아이콘 클릭 시, 고객 단말에 위치 정보 내용 수집 동의 팝업 표시된다. 고객이 동의 시, 상담원 채팅 내역에 고객 위치 맵으로 표시된다.</x:v>
      </x:c>
      <x:c r="O333" s="13" t="str">
        <x:v>채팅에서 “위치 정보 상담원이 위치 정보 아이콘 클릭 시, 고객 단말에 위치”와 관련해 어떻게 진행하나요?</x:v>
      </x:c>
      <x:c r="P333" s="13" t="str">
        <x:v>RemoteCall, 채팅, 고객, 사용 방법 문의, [표 1] 상단 BAR 영역 기능 설명 표</x:v>
      </x:c>
      <x:c r="Q333" s="13" t="str">
        <x:v>RC-MANUAL-VISUAL-CUSTOMER-020</x:v>
      </x:c>
      <x:c r="R333" s="13" t="str">
        <x:v>gpt-5.5-thinking</x:v>
      </x:c>
      <x:c r="S333" s="13" t="str">
        <x:v>중</x:v>
      </x:c>
      <x:c r="T333" s="13" t="str">
        <x:v>미검토</x:v>
      </x:c>
      <x:c r="U333" s="13" t="str">
        <x:v>chunk_index=11; source_line=299</x:v>
      </x:c>
      <x:c r="V333" s="13" t="str">
        <x:v>d973efbdabed</x:v>
      </x:c>
    </x:row>
    <x:row r="334">
      <x:c r="A334" s="13" t="n">
        <x:v>333</x:v>
      </x:c>
      <x:c r="B334" s="13" t="str">
        <x:v>RC-MANUAL-VISUAL-CUSTOMER-021</x:v>
      </x:c>
      <x:c r="C334" s="13" t="str">
        <x:v>Manual</x:v>
      </x:c>
      <x:c r="D334" s="13" t="str">
        <x:v>RemoteCall-SaaS-Manual-Visual-Support-Ko.pdf</x:v>
      </x:c>
      <x:c r="E334" s="13" t="str">
        <x:v>공유 공유 버튼 선택 시, 문서 공유 모드로 전환되고 상담원과 고객 화면에 스크린샷 이미지가 보여진다</x:v>
      </x:c>
      <x:c r="F334" s="13" t="str">
        <x:v>RemoteCall</x:v>
      </x:c>
      <x:c r="G334" s="13" t="str">
        <x:v>영상 지원 - 고객</x:v>
      </x:c>
      <x:c r="H334" s="13" t="str">
        <x:v>고객</x:v>
      </x:c>
      <x:c r="I334" s="13" t="str">
        <x:v>공개</x:v>
      </x:c>
      <x:c r="J334" s="13" t="str">
        <x:v>사용 방법 문의</x:v>
      </x:c>
      <x:c r="K334" s="13" t="str">
        <x:v>https://files.rsupport.com/ko/remotecall/guides/RemoteCall-SaaS-Manual-Visual-Support-Ko.pdf</x:v>
      </x:c>
      <x:c r="L334" s="13" t="str">
        <x:v>[표 3] 스크린샷 영역 기능 표 / 공유 공유 버튼 선택 시, 문서 공유 모드로 전환되고 상담원과 / 항목 21</x:v>
      </x:c>
      <x:c r="M334" s="13" t="str"/>
      <x:c r="N334" s="13" t="str">
        <x:v>공유 공유 버튼 선택 시, 문서 공유 모드로 전환되고 상담원과 고객 화면에 스크린샷 이미지가 보여진다.</x:v>
      </x:c>
      <x:c r="O334" s="13" t="str">
        <x:v>영상 지원 - 고객에서 “공유 공유 버튼 선택 시, 문서 공유 모드로 전환되고 상담원과 고”와 관련해 어떻게 진행하나요?</x:v>
      </x:c>
      <x:c r="P334" s="13" t="str">
        <x:v>RemoteCall, 영상 지원 - 고객, 고객, 사용 방법 문의, [표 3] 스크린샷 영역 기능 표</x:v>
      </x:c>
      <x:c r="Q334" s="13" t="str">
        <x:v>RC-MANUAL-VISUAL-CUSTOMER-021</x:v>
      </x:c>
      <x:c r="R334" s="13" t="str">
        <x:v>gpt-5.5-thinking</x:v>
      </x:c>
      <x:c r="S334" s="13" t="str">
        <x:v>중</x:v>
      </x:c>
      <x:c r="T334" s="13" t="str">
        <x:v>미검토</x:v>
      </x:c>
      <x:c r="U334" s="13" t="str">
        <x:v>chunk_index=13; source_line=374</x:v>
      </x:c>
      <x:c r="V334" s="13" t="str">
        <x:v>d973efbdabed</x:v>
      </x:c>
    </x:row>
    <x:row r="335">
      <x:c r="A335" s="13" t="n">
        <x:v>334</x:v>
      </x:c>
      <x:c r="B335" s="13" t="str">
        <x:v>RC-MANUAL-VISUAL-CUSTOMER-022</x:v>
      </x:c>
      <x:c r="C335" s="13" t="str">
        <x:v>Manual</x:v>
      </x:c>
      <x:c r="D335" s="13" t="str">
        <x:v>RemoteCall-SaaS-Manual-Visual-Support-Ko.pdf</x:v>
      </x:c>
      <x:c r="E335" s="13" t="str">
        <x:v>- 현재 지원 중인 상담원 뷰어 화면을 녹화하여 상담원 PC 에 WebM 파일로 저장합니다</x:v>
      </x:c>
      <x:c r="F335" s="13" t="str">
        <x:v>RemoteCall</x:v>
      </x:c>
      <x:c r="G335" s="13" t="str">
        <x:v>화면 녹화</x:v>
      </x:c>
      <x:c r="H335" s="13" t="str">
        <x:v>고객</x:v>
      </x:c>
      <x:c r="I335" s="13" t="str">
        <x:v>공개</x:v>
      </x:c>
      <x:c r="J335" s="13" t="str">
        <x:v>사용 방법 문의</x:v>
      </x:c>
      <x:c r="K335" s="13" t="str">
        <x:v>https://files.rsupport.com/ko/remotecall/guides/RemoteCall-SaaS-Manual-Visual-Support-Ko.pdf</x:v>
      </x:c>
      <x:c r="L335" s="13" t="str">
        <x:v>5.2.8 상담원 측 화면 녹화 / - 현재 지원 중인 상담원 뷰어 화면을 녹화하여 상담원 PC / 항목 22</x:v>
      </x:c>
      <x:c r="M335" s="13" t="str"/>
      <x:c r="N335" s="13" t="str">
        <x:v>- 현재 지원 중인 상담원 뷰어 화면을 녹화하여 상담원 PC 에 WebM 파일로 저장합니다.</x:v>
      </x:c>
      <x:c r="O335" s="13" t="str">
        <x:v>화면 녹화에서 “- 현재 지원 중인 상담원 뷰어 화면을 녹화하여 상담원 PC 에”와 관련해 어떻게 진행하나요?</x:v>
      </x:c>
      <x:c r="P335" s="13" t="str">
        <x:v>RemoteCall, 화면 녹화, 고객, 사용 방법 문의, 5.2.8 상담원 측 화면 녹화</x:v>
      </x:c>
      <x:c r="Q335" s="13" t="str">
        <x:v>RC-MANUAL-VISUAL-CUSTOMER-022</x:v>
      </x:c>
      <x:c r="R335" s="13" t="str">
        <x:v>gpt-5.5-thinking</x:v>
      </x:c>
      <x:c r="S335" s="13" t="str">
        <x:v>중</x:v>
      </x:c>
      <x:c r="T335" s="13" t="str">
        <x:v>미검토</x:v>
      </x:c>
      <x:c r="U335" s="13" t="str">
        <x:v>chunk_index=14; source_line=411</x:v>
      </x:c>
      <x:c r="V335" s="13" t="str">
        <x:v>d973efbdabed</x:v>
      </x:c>
    </x:row>
    <x:row r="336">
      <x:c r="A336" s="13" t="n">
        <x:v>335</x:v>
      </x:c>
      <x:c r="B336" s="13" t="str">
        <x:v>RC-MANUAL-VISUAL-CUSTOMER-023</x:v>
      </x:c>
      <x:c r="C336" s="13" t="str">
        <x:v>Manual</x:v>
      </x:c>
      <x:c r="D336" s="13" t="str">
        <x:v>RemoteCall-SaaS-Manual-Visual-Support-Ko.pdf</x:v>
      </x:c>
      <x:c r="E336" s="13" t="str">
        <x:v>- 파일 저장 위치 : 상담원 브라우저 기본 저장 경로 (Download 폴더) - ※ 해당 기능을 사용하기 위해서는 사용 권한 설정 및 별도</x:v>
      </x:c>
      <x:c r="F336" s="13" t="str">
        <x:v>RemoteCall</x:v>
      </x:c>
      <x:c r="G336" s="13" t="str">
        <x:v>화면 녹화</x:v>
      </x:c>
      <x:c r="H336" s="13" t="str">
        <x:v>고객</x:v>
      </x:c>
      <x:c r="I336" s="13" t="str">
        <x:v>공개</x:v>
      </x:c>
      <x:c r="J336" s="13" t="str">
        <x:v>사용 환경 확인</x:v>
      </x:c>
      <x:c r="K336" s="13" t="str">
        <x:v>https://files.rsupport.com/ko/remotecall/guides/RemoteCall-SaaS-Manual-Visual-Support-Ko.pdf</x:v>
      </x:c>
      <x:c r="L336" s="13" t="str">
        <x:v>5.2.8 상담원 측 화면 녹화 / - 파일 저장 위치 : 상담원 브라우저 기본 저장 경로 (Do / 항목 23</x:v>
      </x:c>
      <x:c r="M336" s="13" t="str">
        <x:v>RC-MANUAL-MOBILE-ANDROID-CUSTOMER-027</x:v>
      </x:c>
      <x:c r="N336" s="13" t="str">
        <x:v>- 파일 저장 위치 : 상담원 브라우저 기본 저장 경로 (Download 폴더) - ※ 해당 기능을 사용하기 위해서는 사용 권한 설정 및 별도 확장프로그램 (Extension) 설치가 필요합니다. 사용을 원하시는 경우 서비스 담당자에게 별도 문의 부탁드립니다.</x:v>
      </x:c>
      <x:c r="O336" s="13" t="str">
        <x:v>화면 녹화의 권장 사용 환경은 무엇인가요?</x:v>
      </x:c>
      <x:c r="P336" s="13" t="str">
        <x:v>RemoteCall, 화면 녹화, 고객, 사용 환경 확인, 5.2.8 상담원 측 화면 녹화</x:v>
      </x:c>
      <x:c r="Q336" s="13" t="str">
        <x:v>RC-MANUAL-VISUAL-CUSTOMER-023</x:v>
      </x:c>
      <x:c r="R336" s="13" t="str">
        <x:v>gpt-5.5-thinking</x:v>
      </x:c>
      <x:c r="S336" s="13" t="str">
        <x:v>중</x:v>
      </x:c>
      <x:c r="T336" s="13" t="str">
        <x:v>중복</x:v>
      </x:c>
      <x:c r="U336" s="13" t="str">
        <x:v>동일/유사 사실 반복; chunk_index=14; source_line=412</x:v>
      </x:c>
      <x:c r="V336" s="13" t="str">
        <x:v>d973efbdabed</x:v>
      </x:c>
    </x:row>
    <x:row r="337">
      <x:c r="A337" s="13" t="n">
        <x:v>336</x:v>
      </x:c>
      <x:c r="B337" s="13" t="str">
        <x:v>RC-MANUAL-VISUAL-CUSTOMER-024</x:v>
      </x:c>
      <x:c r="C337" s="13" t="str">
        <x:v>Manual</x:v>
      </x:c>
      <x:c r="D337" s="13" t="str">
        <x:v>RemoteCall-SaaS-Manual-Visual-Support-Ko.pdf</x:v>
      </x:c>
      <x:c r="E337" s="13" t="str">
        <x:v>*참고: iOS 단말의 경우 사진첩에 이미지 파일 저장되지 않습니다</x:v>
      </x:c>
      <x:c r="F337" s="13" t="str">
        <x:v>RemoteCall</x:v>
      </x:c>
      <x:c r="G337" s="13" t="str">
        <x:v>파일 전송</x:v>
      </x:c>
      <x:c r="H337" s="13" t="str">
        <x:v>고객</x:v>
      </x:c>
      <x:c r="I337" s="13" t="str">
        <x:v>공개</x:v>
      </x:c>
      <x:c r="J337" s="13" t="str">
        <x:v>사용 환경 확인</x:v>
      </x:c>
      <x:c r="K337" s="13" t="str">
        <x:v>https://files.rsupport.com/ko/remotecall/guides/RemoteCall-SaaS-Manual-Visual-Support-Ko.pdf</x:v>
      </x:c>
      <x:c r="L337" s="13" t="str">
        <x:v>[표 5] 고객 웹 브라우저 화면 기능 표 / *참고: iOS 단말의 경우 사진첩에 이미지 파일 저장되지 않 / 항목 24</x:v>
      </x:c>
      <x:c r="M337" s="13" t="str"/>
      <x:c r="N337" s="13" t="str">
        <x:v>*참고: iOS 단말의 경우 사진첩에 이미지 파일 저장되지 않습니다.</x:v>
      </x:c>
      <x:c r="O337" s="13" t="str">
        <x:v>파일 전송의 권장 사용 환경은 무엇인가요?</x:v>
      </x:c>
      <x:c r="P337" s="13" t="str">
        <x:v>RemoteCall, 파일 전송, 고객, 사용 환경 확인, [표 5] 고객 웹 브라우저 화면 기능 표</x:v>
      </x:c>
      <x:c r="Q337" s="13" t="str">
        <x:v>RC-MANUAL-VISUAL-CUSTOMER-024</x:v>
      </x:c>
      <x:c r="R337" s="13" t="str">
        <x:v>gpt-5.5-thinking</x:v>
      </x:c>
      <x:c r="S337" s="13" t="str">
        <x:v>중</x:v>
      </x:c>
      <x:c r="T337" s="13" t="str">
        <x:v>미검토</x:v>
      </x:c>
      <x:c r="U337" s="13" t="str">
        <x:v>chunk_index=15; source_line=442</x:v>
      </x:c>
      <x:c r="V337" s="13" t="str">
        <x:v>d973efbdabed</x:v>
      </x:c>
    </x:row>
    <x:row r="338">
      <x:c r="A338" s="13" t="n">
        <x:v>337</x:v>
      </x:c>
      <x:c r="B338" s="13" t="str">
        <x:v>RC-MANUAL-ADMIN-001</x:v>
      </x:c>
      <x:c r="C338" s="13" t="str">
        <x:v>Manual</x:v>
      </x:c>
      <x:c r="D338" s="13" t="str">
        <x:v>RemoteCall-SaaS-User-Admin-Manual-Ko.pdf</x:v>
      </x:c>
      <x:c r="E338" s="13" t="str">
        <x:v>접속 안내 창 고객 PC 에 원격지원 중임을 나타내는 안내 창. 접속 코드 원격지원 연결을 위해 고객이 중계페이지에서 입력하는 숫자 제어권 상담</x:v>
      </x:c>
      <x:c r="F338" s="13" t="str">
        <x:v>RemoteCall</x:v>
      </x:c>
      <x:c r="G338" s="13" t="str">
        <x:v>PC 지원</x:v>
      </x:c>
      <x:c r="H338" s="13" t="str">
        <x:v>관리자</x:v>
      </x:c>
      <x:c r="I338" s="13" t="str">
        <x:v>공개</x:v>
      </x:c>
      <x:c r="J338" s="13" t="str">
        <x:v>사용 방법 문의</x:v>
      </x:c>
      <x:c r="K338" s="13" t="str">
        <x:v>https://files.rsupport.com/ko/remotecall/guides/RemoteCall-SaaS-User-Admin-Manual-Ko.pdf</x:v>
      </x:c>
      <x:c r="L338" s="13" t="str">
        <x:v>세션 Session 상담원과 고객이 연결된 상태 / 접속 안내 창 고객 PC 에 원격지원 중임을 나타내는 안내 창 / 항목 01</x:v>
      </x:c>
      <x:c r="M338" s="13" t="str"/>
      <x:c r="N338" s="13" t="str">
        <x:v>접속 안내 창 고객 PC 에 원격지원 중임을 나타내는 안내 창. 접속 코드 원격지원 연결을 위해 고객이 중계페이지에서 입력하는 숫자 제어권 상담원이 고객의 사전 동의 하에 고객 PC 의 마우스 키보드를 제어할 수 있는</x:v>
      </x:c>
      <x:c r="O338" s="13" t="str">
        <x:v>PC 지원에서 “접속 안내 창 고객 PC 에 원격지원 중임을 나타내는 안내 창.”와 관련해 어떻게 진행하나요?</x:v>
      </x:c>
      <x:c r="P338" s="13" t="str">
        <x:v>RemoteCall, PC 지원, 관리자, 사용 방법 문의, 세션 Session 상담원과 고객이 연결된</x:v>
      </x:c>
      <x:c r="Q338" s="13" t="str">
        <x:v>RC-MANUAL-ADMIN-001</x:v>
      </x:c>
      <x:c r="R338" s="13" t="str">
        <x:v>gpt-5.5-thinking</x:v>
      </x:c>
      <x:c r="S338" s="13" t="str">
        <x:v>중</x:v>
      </x:c>
      <x:c r="T338" s="13" t="str">
        <x:v>미검토</x:v>
      </x:c>
      <x:c r="U338" s="13" t="str">
        <x:v>chunk_index=1; source_line=39</x:v>
      </x:c>
      <x:c r="V338" s="13" t="str">
        <x:v>c26592bd5b35</x:v>
      </x:c>
    </x:row>
    <x:row r="339">
      <x:c r="A339" s="13" t="n">
        <x:v>338</x:v>
      </x:c>
      <x:c r="B339" s="13" t="str">
        <x:v>RC-MANUAL-ADMIN-002</x:v>
      </x:c>
      <x:c r="C339" s="13" t="str">
        <x:v>Manual</x:v>
      </x:c>
      <x:c r="D339" s="13" t="str">
        <x:v>RemoteCall-SaaS-User-Admin-Manual-Ko.pdf</x:v>
      </x:c>
      <x:c r="E339" s="13" t="str">
        <x:v>권한 인증 서버 상담원 로그인 시 ID 와 PW 를 확인하는 서버 상담 대기 상담원이 고객을 실시간으로 지원하기 위해 Agent 로그인 중인 상</x:v>
      </x:c>
      <x:c r="F339" s="13" t="str">
        <x:v>RemoteCall</x:v>
      </x:c>
      <x:c r="G339" s="13" t="str">
        <x:v>예약지원</x:v>
      </x:c>
      <x:c r="H339" s="13" t="str">
        <x:v>관리자</x:v>
      </x:c>
      <x:c r="I339" s="13" t="str">
        <x:v>공개</x:v>
      </x:c>
      <x:c r="J339" s="13" t="str">
        <x:v>사용 방법 문의</x:v>
      </x:c>
      <x:c r="K339" s="13" t="str">
        <x:v>https://files.rsupport.com/ko/remotecall/guides/RemoteCall-SaaS-User-Admin-Manual-Ko.pdf</x:v>
      </x:c>
      <x:c r="L339" s="13" t="str">
        <x:v>세션 Session 상담원과 고객이 연결된 상태 / 권한 인증 서버 상담원 로그인 시 ID 와 PW 를 확인하는 / 항목 02</x:v>
      </x:c>
      <x:c r="M339" s="13" t="str">
        <x:v>RC-MANUAL-PC-AGENT-002</x:v>
      </x:c>
      <x:c r="N339" s="13" t="str">
        <x:v>권한 인증 서버 상담원 로그인 시 ID 와 PW 를 확인하는 서버 상담 대기 상담원이 고객을 실시간으로 지원하기 위해 Agent 로그인 중인 상태 예약상담 특정 시간에 예약 상담을 요청한 고객을 지원</x:v>
      </x:c>
      <x:c r="O339" s="13" t="str">
        <x:v>예약지원에서 “권한 인증 서버 상담원 로그인 시 ID 와 PW 를 확인하는 서버”와 관련해 어떻게 진행하나요?</x:v>
      </x:c>
      <x:c r="P339" s="13" t="str">
        <x:v>RemoteCall, 예약지원, 관리자, 사용 방법 문의, 세션 Session 상담원과 고객이 연결된</x:v>
      </x:c>
      <x:c r="Q339" s="13" t="str">
        <x:v>RC-MANUAL-ADMIN-002</x:v>
      </x:c>
      <x:c r="R339" s="13" t="str">
        <x:v>gpt-5.5-thinking</x:v>
      </x:c>
      <x:c r="S339" s="13" t="str">
        <x:v>중</x:v>
      </x:c>
      <x:c r="T339" s="13" t="str">
        <x:v>중복</x:v>
      </x:c>
      <x:c r="U339" s="13" t="str">
        <x:v>동일/유사 사실 반복; chunk_index=1; source_line=42</x:v>
      </x:c>
      <x:c r="V339" s="13" t="str">
        <x:v>c26592bd5b35</x:v>
      </x:c>
    </x:row>
    <x:row r="340">
      <x:c r="A340" s="13" t="n">
        <x:v>339</x:v>
      </x:c>
      <x:c r="B340" s="13" t="str">
        <x:v>RC-MANUAL-ADMIN-003</x:v>
      </x:c>
      <x:c r="C340" s="13" t="str">
        <x:v>Manual</x:v>
      </x:c>
      <x:c r="D340" s="13" t="str">
        <x:v>RemoteCall-SaaS-User-Admin-Manual-Ko.pdf</x:v>
      </x:c>
      <x:c r="E340" s="13" t="str">
        <x:v>접속방법 및 이용환경 관리자 페이지에 접속하는 방법은 아래와 같습니다</x:v>
      </x:c>
      <x:c r="F340" s="13" t="str">
        <x:v>RemoteCall</x:v>
      </x:c>
      <x:c r="G340" s="13" t="str">
        <x:v>관리자 페이지</x:v>
      </x:c>
      <x:c r="H340" s="13" t="str">
        <x:v>관리자</x:v>
      </x:c>
      <x:c r="I340" s="13" t="str">
        <x:v>공개</x:v>
      </x:c>
      <x:c r="J340" s="13" t="str">
        <x:v>사용 환경 확인</x:v>
      </x:c>
      <x:c r="K340" s="13" t="str">
        <x:v>https://files.rsupport.com/ko/remotecall/guides/RemoteCall-SaaS-User-Admin-Manual-Ko.pdf</x:v>
      </x:c>
      <x:c r="L340" s="13" t="str">
        <x:v>관리자 페이지란? / 접속방법 및 이용환경 관리자 페이지에 접속하는 방법은 아래와 / 항목 03</x:v>
      </x:c>
      <x:c r="M340" s="13" t="str"/>
      <x:c r="N340" s="13" t="str">
        <x:v>접속방법 및 이용환경 관리자 페이지에 접속하는 방법은 아래와 같습니다.</x:v>
      </x:c>
      <x:c r="O340" s="13" t="str">
        <x:v>관리자 페이지의 권장 사용 환경은 무엇인가요?</x:v>
      </x:c>
      <x:c r="P340" s="13" t="str">
        <x:v>RemoteCall, 관리자 페이지, 관리자, 사용 환경 확인, 관리자 페이지란?</x:v>
      </x:c>
      <x:c r="Q340" s="13" t="str">
        <x:v>RC-MANUAL-ADMIN-003</x:v>
      </x:c>
      <x:c r="R340" s="13" t="str">
        <x:v>gpt-5.5-thinking</x:v>
      </x:c>
      <x:c r="S340" s="13" t="str">
        <x:v>중</x:v>
      </x:c>
      <x:c r="T340" s="13" t="str">
        <x:v>미검토</x:v>
      </x:c>
      <x:c r="U340" s="13" t="str">
        <x:v>chunk_index=9; source_line=231</x:v>
      </x:c>
      <x:c r="V340" s="13" t="str">
        <x:v>c26592bd5b35</x:v>
      </x:c>
    </x:row>
    <x:row r="341">
      <x:c r="A341" s="13" t="n">
        <x:v>340</x:v>
      </x:c>
      <x:c r="B341" s="13" t="str">
        <x:v>RC-MANUAL-ADMIN-004</x:v>
      </x:c>
      <x:c r="C341" s="13" t="str">
        <x:v>Manual</x:v>
      </x:c>
      <x:c r="D341" s="13" t="str">
        <x:v>RemoteCall-SaaS-User-Admin-Manual-Ko.pdf</x:v>
      </x:c>
      <x:c r="E341" s="13" t="str">
        <x:v>회사관리자 최상위 관리자로 그룹관리자 권한 이외에 접속페이지 설정, 회사옵션 설정, 통계 조회 가능</x:v>
      </x:c>
      <x:c r="F341" s="13" t="str">
        <x:v>RemoteCall</x:v>
      </x:c>
      <x:c r="G341" s="13" t="str">
        <x:v>관리자 페이지</x:v>
      </x:c>
      <x:c r="H341" s="13" t="str">
        <x:v>관리자</x:v>
      </x:c>
      <x:c r="I341" s="13" t="str">
        <x:v>공개</x:v>
      </x:c>
      <x:c r="J341" s="13" t="str">
        <x:v>사용 방법 문의</x:v>
      </x:c>
      <x:c r="K341" s="13" t="str">
        <x:v>https://files.rsupport.com/ko/remotecall/guides/RemoteCall-SaaS-User-Admin-Manual-Ko.pdf</x:v>
      </x:c>
      <x:c r="L341" s="13" t="str">
        <x:v>2. 관리자 권한 / 회사관리자 최상위 관리자로 그룹관리자 권한 이외에 접속페이지 / 항목 04</x:v>
      </x:c>
      <x:c r="M341" s="13" t="str"/>
      <x:c r="N341" s="13" t="str">
        <x:v>회사관리자 최상위 관리자로 그룹관리자 권한 이외에 접속페이지 설정, 회사옵션 설정, 통계 조회 가능</x:v>
      </x:c>
      <x:c r="O341" s="13" t="str">
        <x:v>관리자 페이지에서 “회사관리자 최상위 관리자로 그룹관리자 권한 이외에 접속페이지 설정”와 관련해 어떻게 진행하나요?</x:v>
      </x:c>
      <x:c r="P341" s="13" t="str">
        <x:v>RemoteCall, 관리자 페이지, 관리자, 사용 방법 문의, 2. 관리자 권한</x:v>
      </x:c>
      <x:c r="Q341" s="13" t="str">
        <x:v>RC-MANUAL-ADMIN-004</x:v>
      </x:c>
      <x:c r="R341" s="13" t="str">
        <x:v>gpt-5.5-thinking</x:v>
      </x:c>
      <x:c r="S341" s="13" t="str">
        <x:v>중</x:v>
      </x:c>
      <x:c r="T341" s="13" t="str">
        <x:v>미검토</x:v>
      </x:c>
      <x:c r="U341" s="13" t="str">
        <x:v>chunk_index=10; source_line=245</x:v>
      </x:c>
      <x:c r="V341" s="13" t="str">
        <x:v>c26592bd5b35</x:v>
      </x:c>
    </x:row>
    <x:row r="342">
      <x:c r="A342" s="13" t="n">
        <x:v>341</x:v>
      </x:c>
      <x:c r="B342" s="13" t="str">
        <x:v>RC-MANUAL-ADMIN-005</x:v>
      </x:c>
      <x:c r="C342" s="13" t="str">
        <x:v>Manual</x:v>
      </x:c>
      <x:c r="D342" s="13" t="str">
        <x:v>RemoteCall-SaaS-User-Admin-Manual-Ko.pdf</x:v>
      </x:c>
      <x:c r="E342" s="13" t="str">
        <x:v>불가 / 아이디 또는 이메일 일부 포함 불가 * 주의: 비밀번호 보안 단계별 설정은 UserAdmin 및 Agent 로그인 시 적용되는 사항입니</x:v>
      </x:c>
      <x:c r="F342" s="13" t="str">
        <x:v>RemoteCall</x:v>
      </x:c>
      <x:c r="G342" s="13" t="str">
        <x:v>계정/비밀번호</x:v>
      </x:c>
      <x:c r="H342" s="13" t="str">
        <x:v>관리자</x:v>
      </x:c>
      <x:c r="I342" s="13" t="str">
        <x:v>공개</x:v>
      </x:c>
      <x:c r="J342" s="13" t="str">
        <x:v>사용 방법 문의</x:v>
      </x:c>
      <x:c r="K342" s="13" t="str">
        <x:v>https://files.rsupport.com/ko/remotecall/guides/RemoteCall-SaaS-User-Admin-Manual-Ko.pdf</x:v>
      </x:c>
      <x:c r="L342" s="13" t="str">
        <x:v>회사 옵션 정보 / 불가 / 아이디 또는 이메일 일부 포함 불가 * 주의: 비밀번 / 항목 05</x:v>
      </x:c>
      <x:c r="M342" s="13" t="str"/>
      <x:c r="N342" s="13" t="str">
        <x:v>불가 / 아이디 또는 이메일 일부 포함 불가 * 주의: 비밀번호 보안 단계별 설정은 UserAdmin 및 Agent 로그인 시 적용되는 사항입니다.</x:v>
      </x:c>
      <x:c r="O342" s="13" t="str">
        <x:v>계정/비밀번호에서 “불가 / 아이디 또는 이메일 일부 포함 불가 * 주의: 비밀번호”와 관련해 어떻게 진행하나요?</x:v>
      </x:c>
      <x:c r="P342" s="13" t="str">
        <x:v>RemoteCall, 계정/비밀번호, 관리자, 사용 방법 문의, 회사 옵션 정보</x:v>
      </x:c>
      <x:c r="Q342" s="13" t="str">
        <x:v>RC-MANUAL-ADMIN-005</x:v>
      </x:c>
      <x:c r="R342" s="13" t="str">
        <x:v>gpt-5.5-thinking</x:v>
      </x:c>
      <x:c r="S342" s="13" t="str">
        <x:v>중</x:v>
      </x:c>
      <x:c r="T342" s="13" t="str">
        <x:v>미검토</x:v>
      </x:c>
      <x:c r="U342" s="13" t="str">
        <x:v>chunk_index=12; source_line=315</x:v>
      </x:c>
      <x:c r="V342" s="13" t="str">
        <x:v>c26592bd5b35</x:v>
      </x:c>
    </x:row>
    <x:row r="343">
      <x:c r="A343" s="13" t="n">
        <x:v>342</x:v>
      </x:c>
      <x:c r="B343" s="13" t="str">
        <x:v>RC-MANUAL-ADMIN-006</x:v>
      </x:c>
      <x:c r="C343" s="13" t="str">
        <x:v>Manual</x:v>
      </x:c>
      <x:c r="D343" s="13" t="str">
        <x:v>RemoteCall-SaaS-User-Admin-Manual-Ko.pdf</x:v>
      </x:c>
      <x:c r="E343" s="13" t="str">
        <x:v>로그인 시 강제 비밀번호 재설정 요구: 비밀번호 보안 단계 설정을 기존보다 상향할 경우 항목이 노출된다. 해당 항목을 선택(체크)하고 저장하면</x:v>
      </x:c>
      <x:c r="F343" s="13" t="str">
        <x:v>RemoteCall</x:v>
      </x:c>
      <x:c r="G343" s="13" t="str">
        <x:v>계정/비밀번호</x:v>
      </x:c>
      <x:c r="H343" s="13" t="str">
        <x:v>관리자</x:v>
      </x:c>
      <x:c r="I343" s="13" t="str">
        <x:v>공개</x:v>
      </x:c>
      <x:c r="J343" s="13" t="str">
        <x:v>사용 방법 문의</x:v>
      </x:c>
      <x:c r="K343" s="13" t="str">
        <x:v>https://files.rsupport.com/ko/remotecall/guides/RemoteCall-SaaS-User-Admin-Manual-Ko.pdf</x:v>
      </x:c>
      <x:c r="L343" s="13" t="str">
        <x:v>회사 옵션 정보 / 로그인 시 강제 비밀번호 재설정 요구: 비밀번호 보안 단계 설 / 항목 06</x:v>
      </x:c>
      <x:c r="M343" s="13" t="str"/>
      <x:c r="N343" s="13" t="str">
        <x:v>⚫ 로그인 시 강제 비밀번호 재설정 요구: 비밀번호 보안 단계 설정을 기존보다 상향할 경우 항목이 노출된다. 해당 항목을 선택(체크)하고 저장하면 변경한 보안 기준을 충족하지 못한 계정은 로그인 시 비밀번호 변경을 요구한다. (기본 설정: 미체크)</x:v>
      </x:c>
      <x:c r="O343" s="13" t="str">
        <x:v>계정/비밀번호에서 “로그인 시 강제 비밀번호 재설정 요구: 비밀번호 보안 단계 설정을”와 관련해 어떻게 진행하나요?</x:v>
      </x:c>
      <x:c r="P343" s="13" t="str">
        <x:v>RemoteCall, 계정/비밀번호, 관리자, 사용 방법 문의, 회사 옵션 정보</x:v>
      </x:c>
      <x:c r="Q343" s="13" t="str">
        <x:v>RC-MANUAL-ADMIN-006</x:v>
      </x:c>
      <x:c r="R343" s="13" t="str">
        <x:v>gpt-5.5-thinking</x:v>
      </x:c>
      <x:c r="S343" s="13" t="str">
        <x:v>중</x:v>
      </x:c>
      <x:c r="T343" s="13" t="str">
        <x:v>미검토</x:v>
      </x:c>
      <x:c r="U343" s="13" t="str">
        <x:v>chunk_index=12; source_line=317</x:v>
      </x:c>
      <x:c r="V343" s="13" t="str">
        <x:v>c26592bd5b35</x:v>
      </x:c>
    </x:row>
    <x:row r="344">
      <x:c r="A344" s="13" t="n">
        <x:v>343</x:v>
      </x:c>
      <x:c r="B344" s="13" t="str">
        <x:v>RC-MANUAL-ADMIN-007</x:v>
      </x:c>
      <x:c r="C344" s="13" t="str">
        <x:v>Manual</x:v>
      </x:c>
      <x:c r="D344" s="13" t="str">
        <x:v>RemoteCall-SaaS-User-Admin-Manual-Ko.pdf</x:v>
      </x:c>
      <x:c r="E344" s="13" t="str">
        <x:v>비밀번호 기간 설정: 비밀번호 사용 기간을 설정(30 일, 60 일, 90 일)할 수 있으며, 설정 기간 초과시, 비밀번호 보안 단계 규칙에 따</x:v>
      </x:c>
      <x:c r="F344" s="13" t="str">
        <x:v>RemoteCall</x:v>
      </x:c>
      <x:c r="G344" s="13" t="str">
        <x:v>계정/비밀번호</x:v>
      </x:c>
      <x:c r="H344" s="13" t="str">
        <x:v>관리자</x:v>
      </x:c>
      <x:c r="I344" s="13" t="str">
        <x:v>공개</x:v>
      </x:c>
      <x:c r="J344" s="13" t="str">
        <x:v>설정 방법 문의</x:v>
      </x:c>
      <x:c r="K344" s="13" t="str">
        <x:v>https://files.rsupport.com/ko/remotecall/guides/RemoteCall-SaaS-User-Admin-Manual-Ko.pdf</x:v>
      </x:c>
      <x:c r="L344" s="13" t="str">
        <x:v>회사 옵션 정보 / 비밀번호 기간 설정: 비밀번호 사용 기간을 설정(30 일, 6 / 항목 07</x:v>
      </x:c>
      <x:c r="M344" s="13" t="str"/>
      <x:c r="N344" s="13" t="str">
        <x:v>⚫ 비밀번호 기간 설정: 비밀번호 사용 기간을 설정(30 일, 60 일, 90 일)할 수 있으며, 설정 기간 초과시, 비밀번호 보안 단계 규칙에 따라 비밀번호를 변경 해야 한다.</x:v>
      </x:c>
      <x:c r="O344" s="13" t="str">
        <x:v>계정/비밀번호에서 “비밀번호 기간 설정: 비밀번호 사용 기간을 설정(30 일, 60” 설정은 어떻게 하나요?</x:v>
      </x:c>
      <x:c r="P344" s="13" t="str">
        <x:v>RemoteCall, 계정/비밀번호, 관리자, 설정 방법 문의, 회사 옵션 정보</x:v>
      </x:c>
      <x:c r="Q344" s="13" t="str">
        <x:v>RC-MANUAL-ADMIN-007</x:v>
      </x:c>
      <x:c r="R344" s="13" t="str">
        <x:v>gpt-5.5-thinking</x:v>
      </x:c>
      <x:c r="S344" s="13" t="str">
        <x:v>중</x:v>
      </x:c>
      <x:c r="T344" s="13" t="str">
        <x:v>미검토</x:v>
      </x:c>
      <x:c r="U344" s="13" t="str">
        <x:v>chunk_index=12; source_line=327</x:v>
      </x:c>
      <x:c r="V344" s="13" t="str">
        <x:v>c26592bd5b35</x:v>
      </x:c>
    </x:row>
    <x:row r="345">
      <x:c r="A345" s="13" t="n">
        <x:v>344</x:v>
      </x:c>
      <x:c r="B345" s="13" t="str">
        <x:v>RC-MANUAL-ADMIN-008</x:v>
      </x:c>
      <x:c r="C345" s="13" t="str">
        <x:v>Manual</x:v>
      </x:c>
      <x:c r="D345" s="13" t="str">
        <x:v>RemoteCall-SaaS-User-Admin-Manual-Ko.pdf</x:v>
      </x:c>
      <x:c r="E345" s="13" t="str">
        <x:v>로그인 실패(비밀번호 오류)시 계정 잠금 설정: 비밀번호 5 회 실패 시 로그인을 제한할 수 있으며, 관리자가 비밀번호 초기화 또는 변경 후 재</x:v>
      </x:c>
      <x:c r="F345" s="13" t="str">
        <x:v>RemoteCall</x:v>
      </x:c>
      <x:c r="G345" s="13" t="str">
        <x:v>계정/비밀번호</x:v>
      </x:c>
      <x:c r="H345" s="13" t="str">
        <x:v>관리자</x:v>
      </x:c>
      <x:c r="I345" s="13" t="str">
        <x:v>공개</x:v>
      </x:c>
      <x:c r="J345" s="13" t="str">
        <x:v>오류 해결</x:v>
      </x:c>
      <x:c r="K345" s="13" t="str">
        <x:v>https://files.rsupport.com/ko/remotecall/guides/RemoteCall-SaaS-User-Admin-Manual-Ko.pdf</x:v>
      </x:c>
      <x:c r="L345" s="13" t="str">
        <x:v>회사 옵션 정보 / 로그인 실패(비밀번호 오류)시 계정 잠금 설정: 비밀번호 5 / 항목 08</x:v>
      </x:c>
      <x:c r="M345" s="13" t="str"/>
      <x:c r="N345" s="13" t="str">
        <x:v>⚫ 로그인 실패(비밀번호 오류)시 계정 잠금 설정: 비밀번호 5 회 실패 시 로그인을 제한할 수 있으며, 관리자가 비밀번호 초기화 또는 변경 후 재 로그인이 가능하다.</x:v>
      </x:c>
      <x:c r="O345" s="13" t="str">
        <x:v>계정/비밀번호에서 “로그인 실패(비밀번호 오류)시 계정 잠금 설정: 비밀번호 5 회” 관련 오류는 어떻게 확인하나요?</x:v>
      </x:c>
      <x:c r="P345" s="13" t="str">
        <x:v>RemoteCall, 계정/비밀번호, 관리자, 오류 해결, 회사 옵션 정보</x:v>
      </x:c>
      <x:c r="Q345" s="13" t="str">
        <x:v>RC-MANUAL-ADMIN-008</x:v>
      </x:c>
      <x:c r="R345" s="13" t="str">
        <x:v>gpt-5.5-thinking</x:v>
      </x:c>
      <x:c r="S345" s="13" t="str">
        <x:v>중</x:v>
      </x:c>
      <x:c r="T345" s="13" t="str">
        <x:v>미검토</x:v>
      </x:c>
      <x:c r="U345" s="13" t="str">
        <x:v>chunk_index=12; source_line=330</x:v>
      </x:c>
      <x:c r="V345" s="13" t="str">
        <x:v>c26592bd5b35</x:v>
      </x:c>
    </x:row>
    <x:row r="346">
      <x:c r="A346" s="13" t="n">
        <x:v>345</x:v>
      </x:c>
      <x:c r="B346" s="13" t="str">
        <x:v>RC-MANUAL-ADMIN-009</x:v>
      </x:c>
      <x:c r="C346" s="13" t="str">
        <x:v>Manual</x:v>
      </x:c>
      <x:c r="D346" s="13" t="str">
        <x:v>RemoteCall-SaaS-User-Admin-Manual-Ko.pdf</x:v>
      </x:c>
      <x:c r="E346" s="13" t="str">
        <x:v>2 단계 인증: 사용으로 설정할 경우 설정한 사용 범위에 따라 로그인 시 이메일 또는 OTP 인증을 추가로 요청하여 접근에 대한 보안을 한층 강</x:v>
      </x:c>
      <x:c r="F346" s="13" t="str">
        <x:v>RemoteCall</x:v>
      </x:c>
      <x:c r="G346" s="13" t="str">
        <x:v>2단계 인증</x:v>
      </x:c>
      <x:c r="H346" s="13" t="str">
        <x:v>관리자</x:v>
      </x:c>
      <x:c r="I346" s="13" t="str">
        <x:v>공개</x:v>
      </x:c>
      <x:c r="J346" s="13" t="str">
        <x:v>사용 방법 문의</x:v>
      </x:c>
      <x:c r="K346" s="13" t="str">
        <x:v>https://files.rsupport.com/ko/remotecall/guides/RemoteCall-SaaS-User-Admin-Manual-Ko.pdf</x:v>
      </x:c>
      <x:c r="L346" s="13" t="str">
        <x:v>회사 옵션 정보 / 2 단계 인증: 사용으로 설정할 경우 설정한 사용 범위에 따라 / 항목 09</x:v>
      </x:c>
      <x:c r="M346" s="13" t="str"/>
      <x:c r="N346" s="13" t="str">
        <x:v>⚫ 2 단계 인증: 사용으로 설정할 경우 설정한 사용 범위에 따라 로그인 시 이메일 또는 OTP 인증을 추가로 요청하여 접근에 대한 보안을 한층 강화할 수 있다.</x:v>
      </x:c>
      <x:c r="O346" s="13" t="str">
        <x:v>2단계 인증에서 “2 단계 인증: 사용으로 설정할 경우 설정한 사용 범위에 따라 로”와 관련해 어떻게 진행하나요?</x:v>
      </x:c>
      <x:c r="P346" s="13" t="str">
        <x:v>RemoteCall, 2단계 인증, 관리자, 사용 방법 문의, 회사 옵션 정보</x:v>
      </x:c>
      <x:c r="Q346" s="13" t="str">
        <x:v>RC-MANUAL-ADMIN-009</x:v>
      </x:c>
      <x:c r="R346" s="13" t="str">
        <x:v>gpt-5.5-thinking</x:v>
      </x:c>
      <x:c r="S346" s="13" t="str">
        <x:v>중</x:v>
      </x:c>
      <x:c r="T346" s="13" t="str">
        <x:v>미검토</x:v>
      </x:c>
      <x:c r="U346" s="13" t="str">
        <x:v>chunk_index=13; source_line=336</x:v>
      </x:c>
      <x:c r="V346" s="13" t="str">
        <x:v>c26592bd5b35</x:v>
      </x:c>
    </x:row>
    <x:row r="347">
      <x:c r="A347" s="13" t="n">
        <x:v>346</x:v>
      </x:c>
      <x:c r="B347" s="13" t="str">
        <x:v>RC-MANUAL-ADMIN-010</x:v>
      </x:c>
      <x:c r="C347" s="13" t="str">
        <x:v>Manual</x:v>
      </x:c>
      <x:c r="D347" s="13" t="str">
        <x:v>RemoteCall-SaaS-User-Admin-Manual-Ko.pdf</x:v>
      </x:c>
      <x:c r="E347" s="13" t="str">
        <x:v>사용범위: 2 단계 인증 사용 범위(어드민 / 에이전트 / 웹뷰어)를 설정할 수 있다</x:v>
      </x:c>
      <x:c r="F347" s="13" t="str">
        <x:v>RemoteCall</x:v>
      </x:c>
      <x:c r="G347" s="13" t="str">
        <x:v>2단계 인증</x:v>
      </x:c>
      <x:c r="H347" s="13" t="str">
        <x:v>관리자</x:v>
      </x:c>
      <x:c r="I347" s="13" t="str">
        <x:v>공개</x:v>
      </x:c>
      <x:c r="J347" s="13" t="str">
        <x:v>설정 방법 문의</x:v>
      </x:c>
      <x:c r="K347" s="13" t="str">
        <x:v>https://files.rsupport.com/ko/remotecall/guides/RemoteCall-SaaS-User-Admin-Manual-Ko.pdf</x:v>
      </x:c>
      <x:c r="L347" s="13" t="str">
        <x:v>관리자 계정 상세 정보에 이메일 사전 등록 필수) / 사용범위: 2 단계 인증 사용 범위(어드민 / 에이전트 / 웹 / 항목 10</x:v>
      </x:c>
      <x:c r="M347" s="13" t="str"/>
      <x:c r="N347" s="13" t="str">
        <x:v>✓ 사용범위: 2 단계 인증 사용 범위(어드민 / 에이전트 / 웹뷰어)를 설정할 수 있다.</x:v>
      </x:c>
      <x:c r="O347" s="13" t="str">
        <x:v>2단계 인증에서 “사용범위: 2 단계 인증 사용 범위(어드민 / 에이전트 / 웹뷰어” 설정은 어떻게 하나요?</x:v>
      </x:c>
      <x:c r="P347" s="13" t="str">
        <x:v>RemoteCall, 2단계 인증, 관리자, 설정 방법 문의, 관리자 계정 상세 정보에 이메일 사전 등록</x:v>
      </x:c>
      <x:c r="Q347" s="13" t="str">
        <x:v>RC-MANUAL-ADMIN-010</x:v>
      </x:c>
      <x:c r="R347" s="13" t="str">
        <x:v>gpt-5.5-thinking</x:v>
      </x:c>
      <x:c r="S347" s="13" t="str">
        <x:v>중</x:v>
      </x:c>
      <x:c r="T347" s="13" t="str">
        <x:v>미검토</x:v>
      </x:c>
      <x:c r="U347" s="13" t="str">
        <x:v>chunk_index=13; source_line=341</x:v>
      </x:c>
      <x:c r="V347" s="13" t="str">
        <x:v>c26592bd5b35</x:v>
      </x:c>
    </x:row>
    <x:row r="348">
      <x:c r="A348" s="13" t="n">
        <x:v>347</x:v>
      </x:c>
      <x:c r="B348" s="13" t="str">
        <x:v>RC-MANUAL-ADMIN-011</x:v>
      </x:c>
      <x:c r="C348" s="13" t="str">
        <x:v>Manual</x:v>
      </x:c>
      <x:c r="D348" s="13" t="str">
        <x:v>RemoteCall-SaaS-User-Admin-Manual-Ko.pdf</x:v>
      </x:c>
      <x:c r="E348" s="13" t="str">
        <x:v>메일 인증 사용: 로그인 시마다 사전 등록된 본인 Email 로 발송된 인증번호 8 자리를 입력하여 계정에 로그인할 수 있다</x:v>
      </x:c>
      <x:c r="F348" s="13" t="str">
        <x:v>RemoteCall</x:v>
      </x:c>
      <x:c r="G348" s="13" t="str">
        <x:v>관리자 페이지</x:v>
      </x:c>
      <x:c r="H348" s="13" t="str">
        <x:v>관리자</x:v>
      </x:c>
      <x:c r="I348" s="13" t="str">
        <x:v>공개</x:v>
      </x:c>
      <x:c r="J348" s="13" t="str">
        <x:v>사용 방법 문의</x:v>
      </x:c>
      <x:c r="K348" s="13" t="str">
        <x:v>https://files.rsupport.com/ko/remotecall/guides/RemoteCall-SaaS-User-Admin-Manual-Ko.pdf</x:v>
      </x:c>
      <x:c r="L348" s="13" t="str">
        <x:v>관리자 계정 상세 정보에 이메일 사전 등록 필수) / 메일 인증 사용: 로그인 시마다 사전 등록된 본인 Email / 항목 11</x:v>
      </x:c>
      <x:c r="M348" s="13" t="str"/>
      <x:c r="N348" s="13" t="str">
        <x:v>✓ 메일 인증 사용: 로그인 시마다 사전 등록된 본인 Email 로 발송된 인증번호 8 자리를 입력하여 계정에 로그인할 수 있다.</x:v>
      </x:c>
      <x:c r="O348" s="13" t="str">
        <x:v>관리자 페이지에서 “메일 인증 사용: 로그인 시마다 사전 등록된 본인 Email 로”와 관련해 어떻게 진행하나요?</x:v>
      </x:c>
      <x:c r="P348" s="13" t="str">
        <x:v>RemoteCall, 관리자 페이지, 관리자, 사용 방법 문의, 관리자 계정 상세 정보에 이메일 사전 등록</x:v>
      </x:c>
      <x:c r="Q348" s="13" t="str">
        <x:v>RC-MANUAL-ADMIN-011</x:v>
      </x:c>
      <x:c r="R348" s="13" t="str">
        <x:v>gpt-5.5-thinking</x:v>
      </x:c>
      <x:c r="S348" s="13" t="str">
        <x:v>중</x:v>
      </x:c>
      <x:c r="T348" s="13" t="str">
        <x:v>미검토</x:v>
      </x:c>
      <x:c r="U348" s="13" t="str">
        <x:v>chunk_index=13; source_line=343</x:v>
      </x:c>
      <x:c r="V348" s="13" t="str">
        <x:v>c26592bd5b35</x:v>
      </x:c>
    </x:row>
    <x:row r="349">
      <x:c r="A349" s="13" t="n">
        <x:v>348</x:v>
      </x:c>
      <x:c r="B349" s="13" t="str">
        <x:v>RC-MANUAL-ADMIN-012</x:v>
      </x:c>
      <x:c r="C349" s="13" t="str">
        <x:v>Manual</x:v>
      </x:c>
      <x:c r="D349" s="13" t="str">
        <x:v>RemoteCall-SaaS-User-Admin-Manual-Ko.pdf</x:v>
      </x:c>
      <x:c r="E349" s="13" t="str">
        <x:v>구글 OTP 사용: 로그인 시 사전 등록한 본인의 ‘Google Authenticator’앱에서 생성된 OTP 인증 번호를 입력하여 계정에 로그</x:v>
      </x:c>
      <x:c r="F349" s="13" t="str">
        <x:v>RemoteCall</x:v>
      </x:c>
      <x:c r="G349" s="13" t="str">
        <x:v>관리자 페이지</x:v>
      </x:c>
      <x:c r="H349" s="13" t="str">
        <x:v>관리자</x:v>
      </x:c>
      <x:c r="I349" s="13" t="str">
        <x:v>공개</x:v>
      </x:c>
      <x:c r="J349" s="13" t="str">
        <x:v>사용 방법 문의</x:v>
      </x:c>
      <x:c r="K349" s="13" t="str">
        <x:v>https://files.rsupport.com/ko/remotecall/guides/RemoteCall-SaaS-User-Admin-Manual-Ko.pdf</x:v>
      </x:c>
      <x:c r="L349" s="13" t="str">
        <x:v>관리자 계정 상세 정보에 이메일 사전 등록 필수) / 구글 OTP 사용: 로그인 시 사전 등록한 본인의 ‘Googl / 항목 12</x:v>
      </x:c>
      <x:c r="M349" s="13" t="str"/>
      <x:c r="N349" s="13" t="str">
        <x:v>✓ 구글 OTP 사용: 로그인 시 사전 등록한 본인의 ‘Google Authenticator’앱에서 생성된 OTP 인증 번호를 입력하여 계정에 로그인할 수 있다.</x:v>
      </x:c>
      <x:c r="O349" s="13" t="str">
        <x:v>관리자 페이지에서 “구글 OTP 사용: 로그인 시 사전 등록한 본인의 ‘Google”와 관련해 어떻게 진행하나요?</x:v>
      </x:c>
      <x:c r="P349" s="13" t="str">
        <x:v>RemoteCall, 관리자 페이지, 관리자, 사용 방법 문의, 관리자 계정 상세 정보에 이메일 사전 등록</x:v>
      </x:c>
      <x:c r="Q349" s="13" t="str">
        <x:v>RC-MANUAL-ADMIN-012</x:v>
      </x:c>
      <x:c r="R349" s="13" t="str">
        <x:v>gpt-5.5-thinking</x:v>
      </x:c>
      <x:c r="S349" s="13" t="str">
        <x:v>중</x:v>
      </x:c>
      <x:c r="T349" s="13" t="str">
        <x:v>미검토</x:v>
      </x:c>
      <x:c r="U349" s="13" t="str">
        <x:v>chunk_index=13; source_line=346</x:v>
      </x:c>
      <x:c r="V349" s="13" t="str">
        <x:v>c26592bd5b35</x:v>
      </x:c>
    </x:row>
    <x:row r="350">
      <x:c r="A350" s="13" t="n">
        <x:v>349</x:v>
      </x:c>
      <x:c r="B350" s="13" t="str">
        <x:v>RC-MANUAL-ADMIN-013</x:v>
      </x:c>
      <x:c r="C350" s="13" t="str">
        <x:v>Manual</x:v>
      </x:c>
      <x:c r="D350" s="13" t="str">
        <x:v>RemoteCall-SaaS-User-Admin-Manual-Ko.pdf</x:v>
      </x:c>
      <x:c r="E350" s="13" t="str">
        <x:v>Google OTP 인증 키: 2 단계 인증 옵션 구글 OTP 사용 설정 시 사전 등록을 위한 인증 키로써 ‘Google Authenticato</x:v>
      </x:c>
      <x:c r="F350" s="13" t="str">
        <x:v>RemoteCall</x:v>
      </x:c>
      <x:c r="G350" s="13" t="str">
        <x:v>2단계 인증</x:v>
      </x:c>
      <x:c r="H350" s="13" t="str">
        <x:v>관리자</x:v>
      </x:c>
      <x:c r="I350" s="13" t="str">
        <x:v>공개</x:v>
      </x:c>
      <x:c r="J350" s="13" t="str">
        <x:v>사용 방법 문의</x:v>
      </x:c>
      <x:c r="K350" s="13" t="str">
        <x:v>https://files.rsupport.com/ko/remotecall/guides/RemoteCall-SaaS-User-Admin-Manual-Ko.pdf</x:v>
      </x:c>
      <x:c r="L350" s="13" t="str">
        <x:v>관리자 계정 상세 정보에 이메일 사전 등록 필수) / Google OTP 인증 키: 2 단계 인증 옵션 구글 OTP / 항목 13</x:v>
      </x:c>
      <x:c r="M350" s="13" t="str"/>
      <x:c r="N350" s="13" t="str">
        <x:v>⚫ Google OTP 인증 키: 2 단계 인증 옵션 구글 OTP 사용 설정 시 사전 등록을 위한 인증 키로써 ‘Google Authenticator’앱에 인증 키를 입력 또는 QR 바코드를 스캔하여 추가할 수 있다. 2 단계에 필요한 6 자리 숫자로 된 OTP 를 생성할 수 있다.</x:v>
      </x:c>
      <x:c r="O350" s="13" t="str">
        <x:v>2단계 인증에서 “Google OTP 인증 키: 2 단계 인증 옵션 구글 OTP 사”와 관련해 어떻게 진행하나요?</x:v>
      </x:c>
      <x:c r="P350" s="13" t="str">
        <x:v>RemoteCall, 2단계 인증, 관리자, 사용 방법 문의, 관리자 계정 상세 정보에 이메일 사전 등록</x:v>
      </x:c>
      <x:c r="Q350" s="13" t="str">
        <x:v>RC-MANUAL-ADMIN-013</x:v>
      </x:c>
      <x:c r="R350" s="13" t="str">
        <x:v>gpt-5.5-thinking</x:v>
      </x:c>
      <x:c r="S350" s="13" t="str">
        <x:v>중</x:v>
      </x:c>
      <x:c r="T350" s="13" t="str">
        <x:v>미검토</x:v>
      </x:c>
      <x:c r="U350" s="13" t="str">
        <x:v>chunk_index=14; source_line=403</x:v>
      </x:c>
      <x:c r="V350" s="13" t="str">
        <x:v>c26592bd5b35</x:v>
      </x:c>
    </x:row>
    <x:row r="351">
      <x:c r="A351" s="13" t="n">
        <x:v>350</x:v>
      </x:c>
      <x:c r="B351" s="13" t="str">
        <x:v>RC-MANUAL-ADMIN-014</x:v>
      </x:c>
      <x:c r="C351" s="13" t="str">
        <x:v>Manual</x:v>
      </x:c>
      <x:c r="D351" s="13" t="str">
        <x:v>RemoteCall-SaaS-User-Admin-Manual-Ko.pdf</x:v>
      </x:c>
      <x:c r="E351" s="13" t="str">
        <x:v>* 관리자만 사용자의 OTP 코드를 (재)생성할 수 있음: 사용자 관리 &gt; 사용자 상세정보 상담원 비밀번호 변경하기 상담원이 Agent 에 로그</x:v>
      </x:c>
      <x:c r="F351" s="13" t="str">
        <x:v>RemoteCall</x:v>
      </x:c>
      <x:c r="G351" s="13" t="str">
        <x:v>계정/비밀번호</x:v>
      </x:c>
      <x:c r="H351" s="13" t="str">
        <x:v>관리자</x:v>
      </x:c>
      <x:c r="I351" s="13" t="str">
        <x:v>공개</x:v>
      </x:c>
      <x:c r="J351" s="13" t="str">
        <x:v>사용 방법 문의</x:v>
      </x:c>
      <x:c r="K351" s="13" t="str">
        <x:v>https://files.rsupport.com/ko/remotecall/guides/RemoteCall-SaaS-User-Admin-Manual-Ko.pdf</x:v>
      </x:c>
      <x:c r="L351" s="13" t="str">
        <x:v>관리자 계정 상세 정보에 이메일 사전 등록 필수) / * 관리자만 사용자의 OTP 코드를 (재)생성할 수 있음: 사 / 항목 14</x:v>
      </x:c>
      <x:c r="M351" s="13" t="str"/>
      <x:c r="N351" s="13" t="str">
        <x:v>* 관리자만 사용자의 OTP 코드를 (재)생성할 수 있음: 사용자 관리 &gt; 사용자 상세정보 상담원 비밀번호 변경하기 상담원이 Agent 에 로그인 하는 패스워드를 변경할 수 있습니다.</x:v>
      </x:c>
      <x:c r="O351" s="13" t="str">
        <x:v>계정/비밀번호에서 “* 관리자만 사용자의 OTP 코드를 (재)생성할 수 있음: 사용자”와 관련해 어떻게 진행하나요?</x:v>
      </x:c>
      <x:c r="P351" s="13" t="str">
        <x:v>RemoteCall, 계정/비밀번호, 관리자, 사용 방법 문의, 관리자 계정 상세 정보에 이메일 사전 등록</x:v>
      </x:c>
      <x:c r="Q351" s="13" t="str">
        <x:v>RC-MANUAL-ADMIN-014</x:v>
      </x:c>
      <x:c r="R351" s="13" t="str">
        <x:v>gpt-5.5-thinking</x:v>
      </x:c>
      <x:c r="S351" s="13" t="str">
        <x:v>중</x:v>
      </x:c>
      <x:c r="T351" s="13" t="str">
        <x:v>미검토</x:v>
      </x:c>
      <x:c r="U351" s="13" t="str">
        <x:v>chunk_index=14; source_line=406</x:v>
      </x:c>
      <x:c r="V351" s="13" t="str">
        <x:v>c26592bd5b35</x:v>
      </x:c>
    </x:row>
    <x:row r="352">
      <x:c r="A352" s="13" t="n">
        <x:v>351</x:v>
      </x:c>
      <x:c r="B352" s="13" t="str">
        <x:v>RC-MANUAL-ADMIN-015</x:v>
      </x:c>
      <x:c r="C352" s="13" t="str">
        <x:v>Manual</x:v>
      </x:c>
      <x:c r="D352" s="13" t="str">
        <x:v>RemoteCall-SaaS-User-Admin-Manual-Ko.pdf</x:v>
      </x:c>
      <x:c r="E352" s="13" t="str">
        <x:v>비밀번호 변경 버튼을 클릭한다</x:v>
      </x:c>
      <x:c r="F352" s="13" t="str">
        <x:v>RemoteCall</x:v>
      </x:c>
      <x:c r="G352" s="13" t="str">
        <x:v>계정/비밀번호</x:v>
      </x:c>
      <x:c r="H352" s="13" t="str">
        <x:v>관리자</x:v>
      </x:c>
      <x:c r="I352" s="13" t="str">
        <x:v>공개</x:v>
      </x:c>
      <x:c r="J352" s="13" t="str">
        <x:v>사용 방법 문의</x:v>
      </x:c>
      <x:c r="K352" s="13" t="str">
        <x:v>https://files.rsupport.com/ko/remotecall/guides/RemoteCall-SaaS-User-Admin-Manual-Ko.pdf</x:v>
      </x:c>
      <x:c r="L352" s="13" t="str">
        <x:v>관리자 계정 상세 정보에 이메일 사전 등록 필수) / 비밀번호 변경 버튼을 클릭한다 / 항목 15</x:v>
      </x:c>
      <x:c r="M352" s="13" t="str"/>
      <x:c r="N352" s="13" t="str">
        <x:v>비밀번호 변경 버튼을 클릭한다.</x:v>
      </x:c>
      <x:c r="O352" s="13" t="str">
        <x:v>계정/비밀번호에서 “비밀번호 변경 버튼을 클릭한다”와 관련해 어떻게 진행하나요?</x:v>
      </x:c>
      <x:c r="P352" s="13" t="str">
        <x:v>RemoteCall, 계정/비밀번호, 관리자, 사용 방법 문의, 관리자 계정 상세 정보에 이메일 사전 등록</x:v>
      </x:c>
      <x:c r="Q352" s="13" t="str">
        <x:v>RC-MANUAL-ADMIN-015</x:v>
      </x:c>
      <x:c r="R352" s="13" t="str">
        <x:v>gpt-5.5-thinking</x:v>
      </x:c>
      <x:c r="S352" s="13" t="str">
        <x:v>중</x:v>
      </x:c>
      <x:c r="T352" s="13" t="str">
        <x:v>미검토</x:v>
      </x:c>
      <x:c r="U352" s="13" t="str">
        <x:v>chunk_index=14; source_line=411</x:v>
      </x:c>
      <x:c r="V352" s="13" t="str">
        <x:v>c26592bd5b35</x:v>
      </x:c>
    </x:row>
    <x:row r="353">
      <x:c r="A353" s="13" t="n">
        <x:v>352</x:v>
      </x:c>
      <x:c r="B353" s="13" t="str">
        <x:v>RC-MANUAL-ADMIN-016</x:v>
      </x:c>
      <x:c r="C353" s="13" t="str">
        <x:v>Manual</x:v>
      </x:c>
      <x:c r="D353" s="13" t="str">
        <x:v>RemoteCall-SaaS-User-Admin-Manual-Ko.pdf</x:v>
      </x:c>
      <x:c r="E353" s="13" t="str">
        <x:v>변경할 새 비밀번호는 회사옵션정보에서 설정한 비밀번호 보안 단계에 따라 입력한다</x:v>
      </x:c>
      <x:c r="F353" s="13" t="str">
        <x:v>RemoteCall</x:v>
      </x:c>
      <x:c r="G353" s="13" t="str">
        <x:v>계정/비밀번호</x:v>
      </x:c>
      <x:c r="H353" s="13" t="str">
        <x:v>관리자</x:v>
      </x:c>
      <x:c r="I353" s="13" t="str">
        <x:v>공개</x:v>
      </x:c>
      <x:c r="J353" s="13" t="str">
        <x:v>사용 방법 문의</x:v>
      </x:c>
      <x:c r="K353" s="13" t="str">
        <x:v>https://files.rsupport.com/ko/remotecall/guides/RemoteCall-SaaS-User-Admin-Manual-Ko.pdf</x:v>
      </x:c>
      <x:c r="L353" s="13" t="str">
        <x:v>관리자 계정 상세 정보에 이메일 사전 등록 필수) / 변경할 새 비밀번호는 회사옵션정보에서 설정한 비밀번호 보안 단 / 항목 16</x:v>
      </x:c>
      <x:c r="M353" s="13" t="str"/>
      <x:c r="N353" s="13" t="str">
        <x:v>변경할 새 비밀번호는 회사옵션정보에서 설정한 비밀번호 보안 단계에 따라 입력한다.</x:v>
      </x:c>
      <x:c r="O353" s="13" t="str">
        <x:v>계정/비밀번호에서 “변경할 새 비밀번호는 회사옵션정보에서 설정한 비밀번호 보안 단계에”와 관련해 어떻게 진행하나요?</x:v>
      </x:c>
      <x:c r="P353" s="13" t="str">
        <x:v>RemoteCall, 계정/비밀번호, 관리자, 사용 방법 문의, 관리자 계정 상세 정보에 이메일 사전 등록</x:v>
      </x:c>
      <x:c r="Q353" s="13" t="str">
        <x:v>RC-MANUAL-ADMIN-016</x:v>
      </x:c>
      <x:c r="R353" s="13" t="str">
        <x:v>gpt-5.5-thinking</x:v>
      </x:c>
      <x:c r="S353" s="13" t="str">
        <x:v>중</x:v>
      </x:c>
      <x:c r="T353" s="13" t="str">
        <x:v>미검토</x:v>
      </x:c>
      <x:c r="U353" s="13" t="str">
        <x:v>chunk_index=14; source_line=412</x:v>
      </x:c>
      <x:c r="V353" s="13" t="str">
        <x:v>c26592bd5b35</x:v>
      </x:c>
    </x:row>
    <x:row r="354">
      <x:c r="A354" s="13" t="n">
        <x:v>353</x:v>
      </x:c>
      <x:c r="B354" s="13" t="str">
        <x:v>RC-MANUAL-ADMIN-017</x:v>
      </x:c>
      <x:c r="C354" s="13" t="str">
        <x:v>Manual</x:v>
      </x:c>
      <x:c r="D354" s="13" t="str">
        <x:v>RemoteCall-SaaS-User-Admin-Manual-Ko.pdf</x:v>
      </x:c>
      <x:c r="E354" s="13" t="str">
        <x:v>변경할 비밀번호를 입력 폼에 각각 입력한 후 저장 버튼을 클릭한다</x:v>
      </x:c>
      <x:c r="F354" s="13" t="str">
        <x:v>RemoteCall</x:v>
      </x:c>
      <x:c r="G354" s="13" t="str">
        <x:v>계정/비밀번호</x:v>
      </x:c>
      <x:c r="H354" s="13" t="str">
        <x:v>관리자</x:v>
      </x:c>
      <x:c r="I354" s="13" t="str">
        <x:v>공개</x:v>
      </x:c>
      <x:c r="J354" s="13" t="str">
        <x:v>사용 방법 문의</x:v>
      </x:c>
      <x:c r="K354" s="13" t="str">
        <x:v>https://files.rsupport.com/ko/remotecall/guides/RemoteCall-SaaS-User-Admin-Manual-Ko.pdf</x:v>
      </x:c>
      <x:c r="L354" s="13" t="str">
        <x:v>관리자 계정 상세 정보에 이메일 사전 등록 필수) / 변경할 비밀번호를 입력 폼에 각각 입력한 후 저장 버튼을 클릭 / 항목 17</x:v>
      </x:c>
      <x:c r="M354" s="13" t="str"/>
      <x:c r="N354" s="13" t="str">
        <x:v>변경할 비밀번호를 입력 폼에 각각 입력한 후 저장 버튼을 클릭한다.</x:v>
      </x:c>
      <x:c r="O354" s="13" t="str">
        <x:v>계정/비밀번호에서 “변경할 비밀번호를 입력 폼에 각각 입력한 후 저장 버튼을 클릭한다”와 관련해 어떻게 진행하나요?</x:v>
      </x:c>
      <x:c r="P354" s="13" t="str">
        <x:v>RemoteCall, 계정/비밀번호, 관리자, 사용 방법 문의, 관리자 계정 상세 정보에 이메일 사전 등록</x:v>
      </x:c>
      <x:c r="Q354" s="13" t="str">
        <x:v>RC-MANUAL-ADMIN-017</x:v>
      </x:c>
      <x:c r="R354" s="13" t="str">
        <x:v>gpt-5.5-thinking</x:v>
      </x:c>
      <x:c r="S354" s="13" t="str">
        <x:v>중</x:v>
      </x:c>
      <x:c r="T354" s="13" t="str">
        <x:v>미검토</x:v>
      </x:c>
      <x:c r="U354" s="13" t="str">
        <x:v>chunk_index=14; source_line=413</x:v>
      </x:c>
      <x:c r="V354" s="13" t="str">
        <x:v>c26592bd5b35</x:v>
      </x:c>
    </x:row>
    <x:row r="355">
      <x:c r="A355" s="13" t="n">
        <x:v>354</x:v>
      </x:c>
      <x:c r="B355" s="13" t="str">
        <x:v>RC-MANUAL-ADMIN-018</x:v>
      </x:c>
      <x:c r="C355" s="13" t="str">
        <x:v>Manual</x:v>
      </x:c>
      <x:c r="D355" s="13" t="str">
        <x:v>RemoteCall-SaaS-User-Admin-Manual-Ko.pdf</x:v>
      </x:c>
      <x:c r="E355" s="13" t="str">
        <x:v>PC 지원 창구형 지원 Android 지원 iOS 지원 영상 지원 Android SDK iOS SDK 웹뷰어 지원</x:v>
      </x:c>
      <x:c r="F355" s="13" t="str">
        <x:v>RemoteCall</x:v>
      </x:c>
      <x:c r="G355" s="13" t="str">
        <x:v>WebViewer SDK 연동</x:v>
      </x:c>
      <x:c r="H355" s="13" t="str">
        <x:v>관리자</x:v>
      </x:c>
      <x:c r="I355" s="13" t="str">
        <x:v>공개</x:v>
      </x:c>
      <x:c r="J355" s="13" t="str">
        <x:v>사용 환경 확인</x:v>
      </x:c>
      <x:c r="K355" s="13" t="str">
        <x:v>https://files.rsupport.com/ko/remotecall/guides/RemoteCall-SaaS-User-Admin-Manual-Ko.pdf</x:v>
      </x:c>
      <x:c r="L355" s="13" t="str">
        <x:v>[뷰어 기능 설정] / PC 지원 창구형 지원 Android 지원 iOS 지원 영상 / 항목 18</x:v>
      </x:c>
      <x:c r="M355" s="13" t="str"/>
      <x:c r="N355" s="13" t="str">
        <x:v>PC 지원 창구형 지원 Android 지원 iOS 지원 영상 지원 Android SDK iOS SDK 웹뷰어 지원</x:v>
      </x:c>
      <x:c r="O355" s="13" t="str">
        <x:v>WebViewer SDK 연동의 권장 사용 환경은 무엇인가요?</x:v>
      </x:c>
      <x:c r="P355" s="13" t="str">
        <x:v>RemoteCall, WebViewer SDK 연동, 관리자, 사용 환경 확인, [뷰어 기능 설정]</x:v>
      </x:c>
      <x:c r="Q355" s="13" t="str">
        <x:v>RC-MANUAL-ADMIN-018</x:v>
      </x:c>
      <x:c r="R355" s="13" t="str">
        <x:v>gpt-5.5-thinking</x:v>
      </x:c>
      <x:c r="S355" s="13" t="str">
        <x:v>중</x:v>
      </x:c>
      <x:c r="T355" s="13" t="str">
        <x:v>미검토</x:v>
      </x:c>
      <x:c r="U355" s="13" t="str">
        <x:v>chunk_index=15; source_line=423</x:v>
      </x:c>
      <x:c r="V355" s="13" t="str">
        <x:v>c26592bd5b35</x:v>
      </x:c>
    </x:row>
    <x:row r="356">
      <x:c r="A356" s="13" t="n">
        <x:v>355</x:v>
      </x:c>
      <x:c r="B356" s="13" t="str">
        <x:v>RC-MANUAL-ADMIN-019</x:v>
      </x:c>
      <x:c r="C356" s="13" t="str">
        <x:v>Manual</x:v>
      </x:c>
      <x:c r="D356" s="13" t="str">
        <x:v>RemoteCall-SaaS-User-Admin-Manual-Ko.pdf</x:v>
      </x:c>
      <x:c r="E356" s="13" t="str">
        <x:v>마우스제어 / / / 마우스제어의 사용여부를 선택</x:v>
      </x:c>
      <x:c r="F356" s="13" t="str">
        <x:v>RemoteCall</x:v>
      </x:c>
      <x:c r="G356" s="13" t="str">
        <x:v>관리자 페이지</x:v>
      </x:c>
      <x:c r="H356" s="13" t="str">
        <x:v>관리자</x:v>
      </x:c>
      <x:c r="I356" s="13" t="str">
        <x:v>공개</x:v>
      </x:c>
      <x:c r="J356" s="13" t="str">
        <x:v>사용 방법 문의</x:v>
      </x:c>
      <x:c r="K356" s="13" t="str">
        <x:v>https://files.rsupport.com/ko/remotecall/guides/RemoteCall-SaaS-User-Admin-Manual-Ko.pdf</x:v>
      </x:c>
      <x:c r="L356" s="13" t="str">
        <x:v>탭 명 기능명 설 명 / 마우스제어 / / / 마우스제어의 사용여부를 선택 / 항목 19</x:v>
      </x:c>
      <x:c r="M356" s="13" t="str"/>
      <x:c r="N356" s="13" t="str">
        <x:v>마우스제어 / / / 마우스제어의 사용여부를 선택</x:v>
      </x:c>
      <x:c r="O356" s="13" t="str">
        <x:v>관리자 페이지에서 “마우스제어 / / / 마우스제어의 사용여부를 선택”와 관련해 어떻게 진행하나요?</x:v>
      </x:c>
      <x:c r="P356" s="13" t="str">
        <x:v>RemoteCall, 관리자 페이지, 관리자, 사용 방법 문의, 탭 명 기능명 설 명</x:v>
      </x:c>
      <x:c r="Q356" s="13" t="str">
        <x:v>RC-MANUAL-ADMIN-019</x:v>
      </x:c>
      <x:c r="R356" s="13" t="str">
        <x:v>gpt-5.5-thinking</x:v>
      </x:c>
      <x:c r="S356" s="13" t="str">
        <x:v>중</x:v>
      </x:c>
      <x:c r="T356" s="13" t="str">
        <x:v>미검토</x:v>
      </x:c>
      <x:c r="U356" s="13" t="str">
        <x:v>chunk_index=15; source_line=426</x:v>
      </x:c>
      <x:c r="V356" s="13" t="str">
        <x:v>c26592bd5b35</x:v>
      </x:c>
    </x:row>
    <x:row r="357">
      <x:c r="A357" s="13" t="n">
        <x:v>356</x:v>
      </x:c>
      <x:c r="B357" s="13" t="str">
        <x:v>RC-MANUAL-ADMIN-020</x:v>
      </x:c>
      <x:c r="C357" s="13" t="str">
        <x:v>Manual</x:v>
      </x:c>
      <x:c r="D357" s="13" t="str">
        <x:v>RemoteCall-SaaS-User-Admin-Manual-Ko.pdf</x:v>
      </x:c>
      <x:c r="E357" s="13" t="str">
        <x:v>키보드제어 / / / 키보드제어의 사용여부를 선택 마우스 키보드 제어 자동활성</x:v>
      </x:c>
      <x:c r="F357" s="13" t="str">
        <x:v>RemoteCall</x:v>
      </x:c>
      <x:c r="G357" s="13" t="str">
        <x:v>관리자 페이지</x:v>
      </x:c>
      <x:c r="H357" s="13" t="str">
        <x:v>관리자</x:v>
      </x:c>
      <x:c r="I357" s="13" t="str">
        <x:v>공개</x:v>
      </x:c>
      <x:c r="J357" s="13" t="str">
        <x:v>사용 방법 문의</x:v>
      </x:c>
      <x:c r="K357" s="13" t="str">
        <x:v>https://files.rsupport.com/ko/remotecall/guides/RemoteCall-SaaS-User-Admin-Manual-Ko.pdf</x:v>
      </x:c>
      <x:c r="L357" s="13" t="str">
        <x:v>탭 명 기능명 설 명 / 키보드제어 / / / 키보드제어의 사용여부를 선택 마우스 키보 / 항목 20</x:v>
      </x:c>
      <x:c r="M357" s="13" t="str"/>
      <x:c r="N357" s="13" t="str">
        <x:v>키보드제어 / / / 키보드제어의 사용여부를 선택 마우스 키보드 제어 자동활성</x:v>
      </x:c>
      <x:c r="O357" s="13" t="str">
        <x:v>관리자 페이지에서 “키보드제어 / / / 키보드제어의 사용여부를 선택 마우스 키보드”와 관련해 어떻게 진행하나요?</x:v>
      </x:c>
      <x:c r="P357" s="13" t="str">
        <x:v>RemoteCall, 관리자 페이지, 관리자, 사용 방법 문의, 탭 명 기능명 설 명</x:v>
      </x:c>
      <x:c r="Q357" s="13" t="str">
        <x:v>RC-MANUAL-ADMIN-020</x:v>
      </x:c>
      <x:c r="R357" s="13" t="str">
        <x:v>gpt-5.5-thinking</x:v>
      </x:c>
      <x:c r="S357" s="13" t="str">
        <x:v>중</x:v>
      </x:c>
      <x:c r="T357" s="13" t="str">
        <x:v>미검토</x:v>
      </x:c>
      <x:c r="U357" s="13" t="str">
        <x:v>chunk_index=15; source_line=428</x:v>
      </x:c>
      <x:c r="V357" s="13" t="str">
        <x:v>c26592bd5b35</x:v>
      </x:c>
    </x:row>
    <x:row r="358">
      <x:c r="A358" s="13" t="n">
        <x:v>357</x:v>
      </x:c>
      <x:c r="B358" s="13" t="str">
        <x:v>RC-MANUAL-ADMIN-021</x:v>
      </x:c>
      <x:c r="C358" s="13" t="str">
        <x:v>Manual</x:v>
      </x:c>
      <x:c r="D358" s="13" t="str">
        <x:v>RemoteCall-SaaS-User-Admin-Manual-Ko.pdf</x:v>
      </x:c>
      <x:c r="E358" s="13" t="str">
        <x:v>동시 제어 체크되어 있으면, 뷰어와 호스트에서 마우스 동시 제어 시 제어가 가능하도록 선택 (뷰어의 마우스 제어가 제한되지 않음) 레이저 포인터</x:v>
      </x:c>
      <x:c r="F358" s="13" t="str">
        <x:v>RemoteCall</x:v>
      </x:c>
      <x:c r="G358" s="13" t="str">
        <x:v>관리자 페이지</x:v>
      </x:c>
      <x:c r="H358" s="13" t="str">
        <x:v>관리자</x:v>
      </x:c>
      <x:c r="I358" s="13" t="str">
        <x:v>공개</x:v>
      </x:c>
      <x:c r="J358" s="13" t="str">
        <x:v>사용 방법 문의</x:v>
      </x:c>
      <x:c r="K358" s="13" t="str">
        <x:v>https://files.rsupport.com/ko/remotecall/guides/RemoteCall-SaaS-User-Admin-Manual-Ko.pdf</x:v>
      </x:c>
      <x:c r="L358" s="13" t="str">
        <x:v>원격제어가 연결됨과 동시에 고객 측 마우스/키보드 제어를 / 동시 제어 체크되어 있으면, 뷰어와 호스트에서 마우스 동시 제 / 항목 21</x:v>
      </x:c>
      <x:c r="M358" s="13" t="str"/>
      <x:c r="N358" s="13" t="str">
        <x:v>동시 제어 체크되어 있으면, 뷰어와 호스트에서 마우스 동시 제어 시 제어가 가능하도록 선택 (뷰어의 마우스 제어가 제한되지 않음) 레이저 포인터 / / 레이저 포인터기능의 사용여부를 선택 Ctrl+Alt+DEL 전송 / Ctrl+Alt+DEL 전송 기능의 사용여부를 선택</x:v>
      </x:c>
      <x:c r="O358" s="13" t="str">
        <x:v>관리자 페이지에서 “동시 제어 체크되어 있으면, 뷰어와 호스트에서 마우스 동시 제어”와 관련해 어떻게 진행하나요?</x:v>
      </x:c>
      <x:c r="P358" s="13" t="str">
        <x:v>RemoteCall, 관리자 페이지, 관리자, 사용 방법 문의, 원격제어가 연결됨과 동시에 고객 측 마우스/</x:v>
      </x:c>
      <x:c r="Q358" s="13" t="str">
        <x:v>RC-MANUAL-ADMIN-021</x:v>
      </x:c>
      <x:c r="R358" s="13" t="str">
        <x:v>gpt-5.5-thinking</x:v>
      </x:c>
      <x:c r="S358" s="13" t="str">
        <x:v>중</x:v>
      </x:c>
      <x:c r="T358" s="13" t="str">
        <x:v>미검토</x:v>
      </x:c>
      <x:c r="U358" s="13" t="str">
        <x:v>chunk_index=15; source_line=437</x:v>
      </x:c>
      <x:c r="V358" s="13" t="str">
        <x:v>c26592bd5b35</x:v>
      </x:c>
    </x:row>
    <x:row r="359">
      <x:c r="A359" s="13" t="n">
        <x:v>358</x:v>
      </x:c>
      <x:c r="B359" s="13" t="str">
        <x:v>RC-MANUAL-ADMIN-022</x:v>
      </x:c>
      <x:c r="C359" s="13" t="str">
        <x:v>Manual</x:v>
      </x:c>
      <x:c r="D359" s="13" t="str">
        <x:v>RemoteCall-SaaS-User-Admin-Manual-Ko.pdf</x:v>
      </x:c>
      <x:c r="E359" s="13" t="str">
        <x:v>화면저장 / / / / / / 화면 저장 기능의 사용여부를 선택 URL 전송 / / / URL 전송기능의 사용여부 선택</x:v>
      </x:c>
      <x:c r="F359" s="13" t="str">
        <x:v>RemoteCall</x:v>
      </x:c>
      <x:c r="G359" s="13" t="str">
        <x:v>화면 저장</x:v>
      </x:c>
      <x:c r="H359" s="13" t="str">
        <x:v>관리자</x:v>
      </x:c>
      <x:c r="I359" s="13" t="str">
        <x:v>공개</x:v>
      </x:c>
      <x:c r="J359" s="13" t="str">
        <x:v>사용 방법 문의</x:v>
      </x:c>
      <x:c r="K359" s="13" t="str">
        <x:v>https://files.rsupport.com/ko/remotecall/guides/RemoteCall-SaaS-User-Admin-Manual-Ko.pdf</x:v>
      </x:c>
      <x:c r="L359" s="13" t="str">
        <x:v>원격제어가 연결됨과 동시에 고객 측 마우스/키보드 제어를 / 화면저장 / / / / / / 화면 저장 기능의 사용여부를 선 / 항목 22</x:v>
      </x:c>
      <x:c r="M359" s="13" t="str"/>
      <x:c r="N359" s="13" t="str">
        <x:v>화면저장 / / / / / / 화면 저장 기능의 사용여부를 선택 URL 전송 / / / URL 전송기능의 사용여부 선택</x:v>
      </x:c>
      <x:c r="O359" s="13" t="str">
        <x:v>화면 저장에서 “화면저장 / / / / / / 화면 저장 기능의 사용여부를 선택”와 관련해 어떻게 진행하나요?</x:v>
      </x:c>
      <x:c r="P359" s="13" t="str">
        <x:v>RemoteCall, 화면 저장, 관리자, 사용 방법 문의, 원격제어가 연결됨과 동시에 고객 측 마우스/</x:v>
      </x:c>
      <x:c r="Q359" s="13" t="str">
        <x:v>RC-MANUAL-ADMIN-022</x:v>
      </x:c>
      <x:c r="R359" s="13" t="str">
        <x:v>gpt-5.5-thinking</x:v>
      </x:c>
      <x:c r="S359" s="13" t="str">
        <x:v>중</x:v>
      </x:c>
      <x:c r="T359" s="13" t="str">
        <x:v>미검토</x:v>
      </x:c>
      <x:c r="U359" s="13" t="str">
        <x:v>chunk_index=15; source_line=445</x:v>
      </x:c>
      <x:c r="V359" s="13" t="str">
        <x:v>c26592bd5b35</x:v>
      </x:c>
    </x:row>
    <x:row r="360">
      <x:c r="A360" s="13" t="n">
        <x:v>359</x:v>
      </x:c>
      <x:c r="B360" s="13" t="str">
        <x:v>RC-MANUAL-ADMIN-023</x:v>
      </x:c>
      <x:c r="C360" s="13" t="str">
        <x:v>Manual</x:v>
      </x:c>
      <x:c r="D360" s="13" t="str">
        <x:v>RemoteCall-SaaS-User-Admin-Manual-Ko.pdf</x:v>
      </x:c>
      <x:c r="E360" s="13" t="str">
        <x:v>파일전송 / / / 파일 전송 기능의 사용여부 선택 Drag &amp; Drop 전송 / 파일 전송 시 Drag&amp;Drop 기능의 사용여부를 선택</x:v>
      </x:c>
      <x:c r="F360" s="13" t="str">
        <x:v>RemoteCall</x:v>
      </x:c>
      <x:c r="G360" s="13" t="str">
        <x:v>파일 전송</x:v>
      </x:c>
      <x:c r="H360" s="13" t="str">
        <x:v>관리자</x:v>
      </x:c>
      <x:c r="I360" s="13" t="str">
        <x:v>공개</x:v>
      </x:c>
      <x:c r="J360" s="13" t="str">
        <x:v>사용 방법 문의</x:v>
      </x:c>
      <x:c r="K360" s="13" t="str">
        <x:v>https://files.rsupport.com/ko/remotecall/guides/RemoteCall-SaaS-User-Admin-Manual-Ko.pdf</x:v>
      </x:c>
      <x:c r="L360" s="13" t="str">
        <x:v>원격제어가 연결됨과 동시에 고객 측 마우스/키보드 제어를 / 파일전송 / / / 파일 전송 기능의 사용여부 선택 Drag / 항목 23</x:v>
      </x:c>
      <x:c r="M360" s="13" t="str"/>
      <x:c r="N360" s="13" t="str">
        <x:v>파일전송 / / / 파일 전송 기능의 사용여부 선택 Drag &amp; Drop 전송 / 파일 전송 시 Drag&amp;Drop 기능의 사용여부를 선택</x:v>
      </x:c>
      <x:c r="O360" s="13" t="str">
        <x:v>파일 전송에서 “파일전송 / / / 파일 전송 기능의 사용여부 선택 Drag &amp;”와 관련해 어떻게 진행하나요?</x:v>
      </x:c>
      <x:c r="P360" s="13" t="str">
        <x:v>RemoteCall, 파일 전송, 관리자, 사용 방법 문의, 원격제어가 연결됨과 동시에 고객 측 마우스/</x:v>
      </x:c>
      <x:c r="Q360" s="13" t="str">
        <x:v>RC-MANUAL-ADMIN-023</x:v>
      </x:c>
      <x:c r="R360" s="13" t="str">
        <x:v>gpt-5.5-thinking</x:v>
      </x:c>
      <x:c r="S360" s="13" t="str">
        <x:v>중</x:v>
      </x:c>
      <x:c r="T360" s="13" t="str">
        <x:v>미검토</x:v>
      </x:c>
      <x:c r="U360" s="13" t="str">
        <x:v>chunk_index=15; source_line=449</x:v>
      </x:c>
      <x:c r="V360" s="13" t="str">
        <x:v>c26592bd5b35</x:v>
      </x:c>
    </x:row>
    <x:row r="361">
      <x:c r="A361" s="13" t="n">
        <x:v>360</x:v>
      </x:c>
      <x:c r="B361" s="13" t="str">
        <x:v>RC-MANUAL-ADMIN-024</x:v>
      </x:c>
      <x:c r="C361" s="13" t="str">
        <x:v>Manual</x:v>
      </x:c>
      <x:c r="D361" s="13" t="str">
        <x:v>RemoteCall-SaaS-User-Admin-Manual-Ko.pdf</x:v>
      </x:c>
      <x:c r="E361" s="13" t="str">
        <x:v>/ / 상담원 화면 공유 기능의 사용여부를 선택</x:v>
      </x:c>
      <x:c r="F361" s="13" t="str">
        <x:v>RemoteCall</x:v>
      </x:c>
      <x:c r="G361" s="13" t="str">
        <x:v>관리자 페이지</x:v>
      </x:c>
      <x:c r="H361" s="13" t="str">
        <x:v>관리자</x:v>
      </x:c>
      <x:c r="I361" s="13" t="str">
        <x:v>공개</x:v>
      </x:c>
      <x:c r="J361" s="13" t="str">
        <x:v>사용 방법 문의</x:v>
      </x:c>
      <x:c r="K361" s="13" t="str">
        <x:v>https://files.rsupport.com/ko/remotecall/guides/RemoteCall-SaaS-User-Admin-Manual-Ko.pdf</x:v>
      </x:c>
      <x:c r="L361" s="13" t="str">
        <x:v>상담원 화면 공유 / / / 상담원 화면 공유 기능의 사용여부를 선택 / 항목 24</x:v>
      </x:c>
      <x:c r="M361" s="13" t="str"/>
      <x:c r="N361" s="13" t="str">
        <x:v>/ / 상담원 화면 공유 기능의 사용여부를 선택</x:v>
      </x:c>
      <x:c r="O361" s="13" t="str">
        <x:v>관리자 페이지에서 “/ / 상담원 화면 공유 기능의 사용여부를 선택”와 관련해 어떻게 진행하나요?</x:v>
      </x:c>
      <x:c r="P361" s="13" t="str">
        <x:v>RemoteCall, 관리자 페이지, 관리자, 사용 방법 문의, 상담원 화면 공유</x:v>
      </x:c>
      <x:c r="Q361" s="13" t="str">
        <x:v>RC-MANUAL-ADMIN-024</x:v>
      </x:c>
      <x:c r="R361" s="13" t="str">
        <x:v>gpt-5.5-thinking</x:v>
      </x:c>
      <x:c r="S361" s="13" t="str">
        <x:v>중</x:v>
      </x:c>
      <x:c r="T361" s="13" t="str">
        <x:v>미검토</x:v>
      </x:c>
      <x:c r="U361" s="13" t="str">
        <x:v>chunk_index=15; source_line=458</x:v>
      </x:c>
      <x:c r="V361" s="13" t="str">
        <x:v>c26592bd5b35</x:v>
      </x:c>
    </x:row>
    <x:row r="362">
      <x:c r="A362" s="13" t="n">
        <x:v>361</x:v>
      </x:c>
      <x:c r="B362" s="13" t="str">
        <x:v>RC-MANUAL-ADMIN-025</x:v>
      </x:c>
      <x:c r="C362" s="13" t="str">
        <x:v>Manual</x:v>
      </x:c>
      <x:c r="D362" s="13" t="str">
        <x:v>RemoteCall-SaaS-User-Admin-Manual-Ko.pdf</x:v>
      </x:c>
      <x:c r="E362" s="13" t="str">
        <x:v>공통 문자 채팅(어플 채팅) PC 지원시 채팅 기능의 사용 여부를 선택</x:v>
      </x:c>
      <x:c r="F362" s="13" t="str">
        <x:v>RemoteCall</x:v>
      </x:c>
      <x:c r="G362" s="13" t="str">
        <x:v>채팅</x:v>
      </x:c>
      <x:c r="H362" s="13" t="str">
        <x:v>관리자</x:v>
      </x:c>
      <x:c r="I362" s="13" t="str">
        <x:v>공개</x:v>
      </x:c>
      <x:c r="J362" s="13" t="str">
        <x:v>사용 방법 문의</x:v>
      </x:c>
      <x:c r="K362" s="13" t="str">
        <x:v>https://files.rsupport.com/ko/remotecall/guides/RemoteCall-SaaS-User-Admin-Manual-Ko.pdf</x:v>
      </x:c>
      <x:c r="L362" s="13" t="str">
        <x:v>상담원 화면 공유 / 공통 문자 채팅(어플 채팅) PC 지원시 채팅 기능의 사용 여 / 항목 25</x:v>
      </x:c>
      <x:c r="M362" s="13" t="str"/>
      <x:c r="N362" s="13" t="str">
        <x:v>공통 문자 채팅(어플 채팅) PC 지원시 채팅 기능의 사용 여부를 선택</x:v>
      </x:c>
      <x:c r="O362" s="13" t="str">
        <x:v>채팅에서 “공통 문자 채팅(어플 채팅) PC 지원시 채팅 기능의 사용 여부를”와 관련해 어떻게 진행하나요?</x:v>
      </x:c>
      <x:c r="P362" s="13" t="str">
        <x:v>RemoteCall, 채팅, 관리자, 사용 방법 문의, 상담원 화면 공유</x:v>
      </x:c>
      <x:c r="Q362" s="13" t="str">
        <x:v>RC-MANUAL-ADMIN-025</x:v>
      </x:c>
      <x:c r="R362" s="13" t="str">
        <x:v>gpt-5.5-thinking</x:v>
      </x:c>
      <x:c r="S362" s="13" t="str">
        <x:v>중</x:v>
      </x:c>
      <x:c r="T362" s="13" t="str">
        <x:v>미검토</x:v>
      </x:c>
      <x:c r="U362" s="13" t="str">
        <x:v>chunk_index=16; source_line=462</x:v>
      </x:c>
      <x:c r="V362" s="13" t="str">
        <x:v>c26592bd5b35</x:v>
      </x:c>
    </x:row>
    <x:row r="363">
      <x:c r="A363" s="13" t="n">
        <x:v>362</x:v>
      </x:c>
      <x:c r="B363" s="13" t="str">
        <x:v>RC-MANUAL-ADMIN-026</x:v>
      </x:c>
      <x:c r="C363" s="13" t="str">
        <x:v>Manual</x:v>
      </x:c>
      <x:c r="D363" s="13" t="str">
        <x:v>RemoteCall-SaaS-User-Admin-Manual-Ko.pdf</x:v>
      </x:c>
      <x:c r="E363" s="13" t="str">
        <x:v>음성채팅 / / / 음성채팅기능의 사용여부 선택</x:v>
      </x:c>
      <x:c r="F363" s="13" t="str">
        <x:v>RemoteCall</x:v>
      </x:c>
      <x:c r="G363" s="13" t="str">
        <x:v>채팅</x:v>
      </x:c>
      <x:c r="H363" s="13" t="str">
        <x:v>관리자</x:v>
      </x:c>
      <x:c r="I363" s="13" t="str">
        <x:v>공개</x:v>
      </x:c>
      <x:c r="J363" s="13" t="str">
        <x:v>사용 방법 문의</x:v>
      </x:c>
      <x:c r="K363" s="13" t="str">
        <x:v>https://files.rsupport.com/ko/remotecall/guides/RemoteCall-SaaS-User-Admin-Manual-Ko.pdf</x:v>
      </x:c>
      <x:c r="L363" s="13" t="str">
        <x:v>상담원 화면 공유 / 음성채팅 / / / 음성채팅기능의 사용여부 선택 / 항목 26</x:v>
      </x:c>
      <x:c r="M363" s="13" t="str"/>
      <x:c r="N363" s="13" t="str">
        <x:v>음성채팅 / / / 음성채팅기능의 사용여부 선택</x:v>
      </x:c>
      <x:c r="O363" s="13" t="str">
        <x:v>채팅에서 “음성채팅 / / / 음성채팅기능의 사용여부 선택”와 관련해 어떻게 진행하나요?</x:v>
      </x:c>
      <x:c r="P363" s="13" t="str">
        <x:v>RemoteCall, 채팅, 관리자, 사용 방법 문의, 상담원 화면 공유</x:v>
      </x:c>
      <x:c r="Q363" s="13" t="str">
        <x:v>RC-MANUAL-ADMIN-026</x:v>
      </x:c>
      <x:c r="R363" s="13" t="str">
        <x:v>gpt-5.5-thinking</x:v>
      </x:c>
      <x:c r="S363" s="13" t="str">
        <x:v>중</x:v>
      </x:c>
      <x:c r="T363" s="13" t="str">
        <x:v>미검토</x:v>
      </x:c>
      <x:c r="U363" s="13" t="str">
        <x:v>chunk_index=16; source_line=464</x:v>
      </x:c>
      <x:c r="V363" s="13" t="str">
        <x:v>c26592bd5b35</x:v>
      </x:c>
    </x:row>
    <x:row r="364">
      <x:c r="A364" s="13" t="n">
        <x:v>363</x:v>
      </x:c>
      <x:c r="B364" s="13" t="str">
        <x:v>RC-MANUAL-ADMIN-027</x:v>
      </x:c>
      <x:c r="C364" s="13" t="str">
        <x:v>Manual</x:v>
      </x:c>
      <x:c r="D364" s="13" t="str">
        <x:v>RemoteCall-SaaS-User-Admin-Manual-Ko.pdf</x:v>
      </x:c>
      <x:c r="E364" s="13" t="str">
        <x:v>소리 공유 / 소리 공유 기능의 사용여부 선택 프로그램 공유 / 프로그램 공유 기능의 사용여부를 선택</x:v>
      </x:c>
      <x:c r="F364" s="13" t="str">
        <x:v>RemoteCall</x:v>
      </x:c>
      <x:c r="G364" s="13" t="str">
        <x:v>관리자 페이지</x:v>
      </x:c>
      <x:c r="H364" s="13" t="str">
        <x:v>관리자</x:v>
      </x:c>
      <x:c r="I364" s="13" t="str">
        <x:v>공개</x:v>
      </x:c>
      <x:c r="J364" s="13" t="str">
        <x:v>사용 방법 문의</x:v>
      </x:c>
      <x:c r="K364" s="13" t="str">
        <x:v>https://files.rsupport.com/ko/remotecall/guides/RemoteCall-SaaS-User-Admin-Manual-Ko.pdf</x:v>
      </x:c>
      <x:c r="L364" s="13" t="str">
        <x:v>상담원 화면 공유 / 소리 공유 / 소리 공유 기능의 사용여부 선택 프로그램 공유 / 항목 27</x:v>
      </x:c>
      <x:c r="M364" s="13" t="str"/>
      <x:c r="N364" s="13" t="str">
        <x:v>소리 공유 / 소리 공유 기능의 사용여부 선택 프로그램 공유 / 프로그램 공유 기능의 사용여부를 선택</x:v>
      </x:c>
      <x:c r="O364" s="13" t="str">
        <x:v>관리자 페이지에서 “소리 공유 / 소리 공유 기능의 사용여부 선택 프로그램 공유 /”와 관련해 어떻게 진행하나요?</x:v>
      </x:c>
      <x:c r="P364" s="13" t="str">
        <x:v>RemoteCall, 관리자 페이지, 관리자, 사용 방법 문의, 상담원 화면 공유</x:v>
      </x:c>
      <x:c r="Q364" s="13" t="str">
        <x:v>RC-MANUAL-ADMIN-027</x:v>
      </x:c>
      <x:c r="R364" s="13" t="str">
        <x:v>gpt-5.5-thinking</x:v>
      </x:c>
      <x:c r="S364" s="13" t="str">
        <x:v>중</x:v>
      </x:c>
      <x:c r="T364" s="13" t="str">
        <x:v>미검토</x:v>
      </x:c>
      <x:c r="U364" s="13" t="str">
        <x:v>chunk_index=16; source_line=466</x:v>
      </x:c>
      <x:c r="V364" s="13" t="str">
        <x:v>c26592bd5b35</x:v>
      </x:c>
    </x:row>
    <x:row r="365">
      <x:c r="A365" s="13" t="n">
        <x:v>364</x:v>
      </x:c>
      <x:c r="B365" s="13" t="str">
        <x:v>RC-MANUAL-ADMIN-028</x:v>
      </x:c>
      <x:c r="C365" s="13" t="str">
        <x:v>Manual</x:v>
      </x:c>
      <x:c r="D365" s="13" t="str">
        <x:v>RemoteCall-SaaS-User-Admin-Manual-Ko.pdf</x:v>
      </x:c>
      <x:c r="E365" s="13" t="str">
        <x:v>/ 고객 측 PC 에 녹화 파일 저장의 사용여부를 선택</x:v>
      </x:c>
      <x:c r="F365" s="13" t="str">
        <x:v>RemoteCall</x:v>
      </x:c>
      <x:c r="G365" s="13" t="str">
        <x:v>화면 녹화</x:v>
      </x:c>
      <x:c r="H365" s="13" t="str">
        <x:v>관리자</x:v>
      </x:c>
      <x:c r="I365" s="13" t="str">
        <x:v>공개</x:v>
      </x:c>
      <x:c r="J365" s="13" t="str">
        <x:v>사용 방법 문의</x:v>
      </x:c>
      <x:c r="K365" s="13" t="str">
        <x:v>https://files.rsupport.com/ko/remotecall/guides/RemoteCall-SaaS-User-Admin-Manual-Ko.pdf</x:v>
      </x:c>
      <x:c r="L365" s="13" t="str">
        <x:v>화면 녹화(고객측) / / 고객 측 PC 에 녹화 파일 저장의 사용여부를 선택 / 항목 28</x:v>
      </x:c>
      <x:c r="M365" s="13" t="str"/>
      <x:c r="N365" s="13" t="str">
        <x:v>/ 고객 측 PC 에 녹화 파일 저장의 사용여부를 선택</x:v>
      </x:c>
      <x:c r="O365" s="13" t="str">
        <x:v>화면 녹화에서 “/ 고객 측 PC 에 녹화 파일 저장의 사용여부를 선택”와 관련해 어떻게 진행하나요?</x:v>
      </x:c>
      <x:c r="P365" s="13" t="str">
        <x:v>RemoteCall, 화면 녹화, 관리자, 사용 방법 문의, 화면 녹화(고객측)</x:v>
      </x:c>
      <x:c r="Q365" s="13" t="str">
        <x:v>RC-MANUAL-ADMIN-028</x:v>
      </x:c>
      <x:c r="R365" s="13" t="str">
        <x:v>gpt-5.5-thinking</x:v>
      </x:c>
      <x:c r="S365" s="13" t="str">
        <x:v>중</x:v>
      </x:c>
      <x:c r="T365" s="13" t="str">
        <x:v>미검토</x:v>
      </x:c>
      <x:c r="U365" s="13" t="str">
        <x:v>chunk_index=16; source_line=471</x:v>
      </x:c>
      <x:c r="V365" s="13" t="str">
        <x:v>c26592bd5b35</x:v>
      </x:c>
    </x:row>
    <x:row r="366">
      <x:c r="A366" s="13" t="n">
        <x:v>365</x:v>
      </x:c>
      <x:c r="B366" s="13" t="str">
        <x:v>RC-MANUAL-ADMIN-029</x:v>
      </x:c>
      <x:c r="C366" s="13" t="str">
        <x:v>Manual</x:v>
      </x:c>
      <x:c r="D366" s="13" t="str">
        <x:v>RemoteCall-SaaS-User-Admin-Manual-Ko.pdf</x:v>
      </x:c>
      <x:c r="E366" s="13" t="str">
        <x:v>/ 녹화 기능의 사용여부를 선택</x:v>
      </x:c>
      <x:c r="F366" s="13" t="str">
        <x:v>RemoteCall</x:v>
      </x:c>
      <x:c r="G366" s="13" t="str">
        <x:v>화면 녹화</x:v>
      </x:c>
      <x:c r="H366" s="13" t="str">
        <x:v>관리자</x:v>
      </x:c>
      <x:c r="I366" s="13" t="str">
        <x:v>공개</x:v>
      </x:c>
      <x:c r="J366" s="13" t="str">
        <x:v>사용 방법 문의</x:v>
      </x:c>
      <x:c r="K366" s="13" t="str">
        <x:v>https://files.rsupport.com/ko/remotecall/guides/RemoteCall-SaaS-User-Admin-Manual-Ko.pdf</x:v>
      </x:c>
      <x:c r="L366" s="13" t="str">
        <x:v>화면 녹화(상담원) / / 녹화 기능의 사용여부를 선택 / 항목 29</x:v>
      </x:c>
      <x:c r="M366" s="13" t="str"/>
      <x:c r="N366" s="13" t="str">
        <x:v>/ 녹화 기능의 사용여부를 선택</x:v>
      </x:c>
      <x:c r="O366" s="13" t="str">
        <x:v>화면 녹화에서 “/ 녹화 기능의 사용여부를 선택”와 관련해 어떻게 진행하나요?</x:v>
      </x:c>
      <x:c r="P366" s="13" t="str">
        <x:v>RemoteCall, 화면 녹화, 관리자, 사용 방법 문의, 화면 녹화(상담원)</x:v>
      </x:c>
      <x:c r="Q366" s="13" t="str">
        <x:v>RC-MANUAL-ADMIN-029</x:v>
      </x:c>
      <x:c r="R366" s="13" t="str">
        <x:v>gpt-5.5-thinking</x:v>
      </x:c>
      <x:c r="S366" s="13" t="str">
        <x:v>중</x:v>
      </x:c>
      <x:c r="T366" s="13" t="str">
        <x:v>미검토</x:v>
      </x:c>
      <x:c r="U366" s="13" t="str">
        <x:v>chunk_index=16; source_line=473</x:v>
      </x:c>
      <x:c r="V366" s="13" t="str">
        <x:v>c26592bd5b35</x:v>
      </x:c>
    </x:row>
    <x:row r="367">
      <x:c r="A367" s="13" t="n">
        <x:v>366</x:v>
      </x:c>
      <x:c r="B367" s="13" t="str">
        <x:v>RC-MANUAL-ADMIN-030</x:v>
      </x:c>
      <x:c r="C367" s="13" t="str">
        <x:v>Manual</x:v>
      </x:c>
      <x:c r="D367" s="13" t="str">
        <x:v>RemoteCall-SaaS-User-Admin-Manual-Ko.pdf</x:v>
      </x:c>
      <x:c r="E367" s="13" t="str">
        <x:v>/ / / / 녹화 기능의 사용여부를 선택 녹화 파일 저장 경로 / / / 녹화 파일을 저장할 경로를 선택 원격제어 동의 창에 녹화 파일 저장</x:v>
      </x:c>
      <x:c r="F367" s="13" t="str">
        <x:v>RemoteCall</x:v>
      </x:c>
      <x:c r="G367" s="13" t="str">
        <x:v>화면 녹화</x:v>
      </x:c>
      <x:c r="H367" s="13" t="str">
        <x:v>관리자</x:v>
      </x:c>
      <x:c r="I367" s="13" t="str">
        <x:v>공개</x:v>
      </x:c>
      <x:c r="J367" s="13" t="str">
        <x:v>사용 방법 문의</x:v>
      </x:c>
      <x:c r="K367" s="13" t="str">
        <x:v>https://files.rsupport.com/ko/remotecall/guides/RemoteCall-SaaS-User-Admin-Manual-Ko.pdf</x:v>
      </x:c>
      <x:c r="L367" s="13" t="str">
        <x:v>화면 녹화(상담원) / / / / / 녹화 기능의 사용여부를 선택 녹화 파일 저장 경 / 항목 30</x:v>
      </x:c>
      <x:c r="M367" s="13" t="str"/>
      <x:c r="N367" s="13" t="str">
        <x:v>/ / / / 녹화 기능의 사용여부를 선택 녹화 파일 저장 경로 / / / 녹화 파일을 저장할 경로를 선택 원격제어 동의 창에 녹화 파일 저장 안내</x:v>
      </x:c>
      <x:c r="O367" s="13" t="str">
        <x:v>화면 녹화에서 “/ / / / 녹화 기능의 사용여부를 선택 녹화 파일 저장 경로”와 관련해 어떻게 진행하나요?</x:v>
      </x:c>
      <x:c r="P367" s="13" t="str">
        <x:v>RemoteCall, 화면 녹화, 관리자, 사용 방법 문의, 화면 녹화(상담원)</x:v>
      </x:c>
      <x:c r="Q367" s="13" t="str">
        <x:v>RC-MANUAL-ADMIN-030</x:v>
      </x:c>
      <x:c r="R367" s="13" t="str">
        <x:v>gpt-5.5-thinking</x:v>
      </x:c>
      <x:c r="S367" s="13" t="str">
        <x:v>중</x:v>
      </x:c>
      <x:c r="T367" s="13" t="str">
        <x:v>미검토</x:v>
      </x:c>
      <x:c r="U367" s="13" t="str">
        <x:v>chunk_index=16; source_line=475</x:v>
      </x:c>
      <x:c r="V367" s="13" t="str">
        <x:v>c26592bd5b35</x:v>
      </x:c>
    </x:row>
    <x:row r="368">
      <x:c r="A368" s="13" t="n">
        <x:v>367</x:v>
      </x:c>
      <x:c r="B368" s="13" t="str">
        <x:v>RC-MANUAL-ADMIN-031</x:v>
      </x:c>
      <x:c r="C368" s="13" t="str">
        <x:v>Manual</x:v>
      </x:c>
      <x:c r="D368" s="13" t="str">
        <x:v>RemoteCall-SaaS-User-Admin-Manual-Ko.pdf</x:v>
      </x:c>
      <x:c r="E368" s="13" t="str">
        <x:v>사용여부를 선택 원격 세션 전달 / / / 원격 제어 시 세션전달기능의 사용여부 선택 원격 세션 공유 / 원격 제어 시 세션공유기능의 사용여부</x:v>
      </x:c>
      <x:c r="F368" s="13" t="str">
        <x:v>RemoteCall</x:v>
      </x:c>
      <x:c r="G368" s="13" t="str">
        <x:v>화면 녹화</x:v>
      </x:c>
      <x:c r="H368" s="13" t="str">
        <x:v>관리자</x:v>
      </x:c>
      <x:c r="I368" s="13" t="str">
        <x:v>공개</x:v>
      </x:c>
      <x:c r="J368" s="13" t="str">
        <x:v>사용 방법 문의</x:v>
      </x:c>
      <x:c r="K368" s="13" t="str">
        <x:v>https://files.rsupport.com/ko/remotecall/guides/RemoteCall-SaaS-User-Admin-Manual-Ko.pdf</x:v>
      </x:c>
      <x:c r="L368" s="13" t="str">
        <x:v>고객 접속 페이지 원격지원 동의 부분에 녹화 동의 문구의 / 사용여부를 선택 원격 세션 전달 / / / 원격 제어 시 세션 / 항목 31</x:v>
      </x:c>
      <x:c r="M368" s="13" t="str"/>
      <x:c r="N368" s="13" t="str">
        <x:v>사용여부를 선택 원격 세션 전달 / / / 원격 제어 시 세션전달기능의 사용여부 선택 원격 세션 공유 / 원격 제어 시 세션공유기능의 사용여부 선택 원격 재부팅 접속 / 원격 재부팅 기능의 사용여부 선택</x:v>
      </x:c>
      <x:c r="O368" s="13" t="str">
        <x:v>화면 녹화에서 “사용여부를 선택 원격 세션 전달 / / / 원격 제어 시 세션전달”와 관련해 어떻게 진행하나요?</x:v>
      </x:c>
      <x:c r="P368" s="13" t="str">
        <x:v>RemoteCall, 화면 녹화, 관리자, 사용 방법 문의, 고객 접속 페이지 원격지원 동의 부분에 녹화</x:v>
      </x:c>
      <x:c r="Q368" s="13" t="str">
        <x:v>RC-MANUAL-ADMIN-031</x:v>
      </x:c>
      <x:c r="R368" s="13" t="str">
        <x:v>gpt-5.5-thinking</x:v>
      </x:c>
      <x:c r="S368" s="13" t="str">
        <x:v>중</x:v>
      </x:c>
      <x:c r="T368" s="13" t="str">
        <x:v>미검토</x:v>
      </x:c>
      <x:c r="U368" s="13" t="str">
        <x:v>chunk_index=16; source_line=482</x:v>
      </x:c>
      <x:c r="V368" s="13" t="str">
        <x:v>c26592bd5b35</x:v>
      </x:c>
    </x:row>
    <x:row r="369">
      <x:c r="A369" s="13" t="n">
        <x:v>368</x:v>
      </x:c>
      <x:c r="B369" s="13" t="str">
        <x:v>RC-MANUAL-ADMIN-032</x:v>
      </x:c>
      <x:c r="C369" s="13" t="str">
        <x:v>Manual</x:v>
      </x:c>
      <x:c r="D369" s="13" t="str">
        <x:v>RemoteCall-SaaS-User-Admin-Manual-Ko.pdf</x:v>
      </x:c>
      <x:c r="E369" s="13" t="str">
        <x:v>마우스 추적 / 마우스 추적 기능 (마우스 잔상) 사용여부 선택 스크린 샷 전송 모드 / 원격 연결이 원활하지 않을 때 고객 PC 의 스크린 샷</x:v>
      </x:c>
      <x:c r="F369" s="13" t="str">
        <x:v>RemoteCall</x:v>
      </x:c>
      <x:c r="G369" s="13" t="str">
        <x:v>IP/MAC 접근제어</x:v>
      </x:c>
      <x:c r="H369" s="13" t="str">
        <x:v>관리자</x:v>
      </x:c>
      <x:c r="I369" s="13" t="str">
        <x:v>공개</x:v>
      </x:c>
      <x:c r="J369" s="13" t="str">
        <x:v>사용 환경 확인</x:v>
      </x:c>
      <x:c r="K369" s="13" t="str">
        <x:v>https://files.rsupport.com/ko/remotecall/guides/RemoteCall-SaaS-User-Admin-Manual-Ko.pdf</x:v>
      </x:c>
      <x:c r="L369" s="13" t="str">
        <x:v>관리자계정을 / 마우스 추적 / 마우스 추적 기능 (마우스 잔상) 사용여부 선 / 항목 32</x:v>
      </x:c>
      <x:c r="M369" s="13" t="str"/>
      <x:c r="N369" s="13" t="str">
        <x:v>마우스 추적 / 마우스 추적 기능 (마우스 잔상) 사용여부 선택 스크린 샷 전송 모드 / 원격 연결이 원활하지 않을 때 고객 PC 의 스크린 샷을 상담원 PC 로 전달 5s 에 한번 씩 전달하는 기능 사용여부 선택 상담원 PIP 고객 모바일 웹 브라우저에 표시되는 상담원 PIP 영역 사용여부 선택</x:v>
      </x:c>
      <x:c r="O369" s="13" t="str">
        <x:v>IP/MAC 접근제어의 권장 사용 환경은 무엇인가요?</x:v>
      </x:c>
      <x:c r="P369" s="13" t="str">
        <x:v>RemoteCall, IP/MAC 접근제어, 관리자, 사용 환경 확인, 관리자계정을</x:v>
      </x:c>
      <x:c r="Q369" s="13" t="str">
        <x:v>RC-MANUAL-ADMIN-032</x:v>
      </x:c>
      <x:c r="R369" s="13" t="str">
        <x:v>gpt-5.5-thinking</x:v>
      </x:c>
      <x:c r="S369" s="13" t="str">
        <x:v>중</x:v>
      </x:c>
      <x:c r="T369" s="13" t="str">
        <x:v>미검토</x:v>
      </x:c>
      <x:c r="U369" s="13" t="str">
        <x:v>chunk_index=17; source_line=516</x:v>
      </x:c>
      <x:c r="V369" s="13" t="str">
        <x:v>c26592bd5b35</x:v>
      </x:c>
    </x:row>
    <x:row r="370">
      <x:c r="A370" s="13" t="n">
        <x:v>369</x:v>
      </x:c>
      <x:c r="B370" s="13" t="str">
        <x:v>RC-MANUAL-ADMIN-033</x:v>
      </x:c>
      <x:c r="C370" s="13" t="str">
        <x:v>Manual</x:v>
      </x:c>
      <x:c r="D370" s="13" t="str">
        <x:v>RemoteCall-SaaS-User-Admin-Manual-Ko.pdf</x:v>
      </x:c>
      <x:c r="E370" s="13" t="str">
        <x:v>뷰어 접속 시 채팅 창 띄움 모바일 연결 시, 접속 시작과 함께 채팅 창을 실행한다</x:v>
      </x:c>
      <x:c r="F370" s="13" t="str">
        <x:v>RemoteCall</x:v>
      </x:c>
      <x:c r="G370" s="13" t="str">
        <x:v>채팅</x:v>
      </x:c>
      <x:c r="H370" s="13" t="str">
        <x:v>관리자</x:v>
      </x:c>
      <x:c r="I370" s="13" t="str">
        <x:v>공개</x:v>
      </x:c>
      <x:c r="J370" s="13" t="str">
        <x:v>사용 방법 문의</x:v>
      </x:c>
      <x:c r="K370" s="13" t="str">
        <x:v>https://files.rsupport.com/ko/remotecall/guides/RemoteCall-SaaS-User-Admin-Manual-Ko.pdf</x:v>
      </x:c>
      <x:c r="L370" s="13" t="str">
        <x:v>관리자계정을 / 뷰어 접속 시 채팅 창 띄움 모바일 연결 시, 접속 시작과 함 / 항목 33</x:v>
      </x:c>
      <x:c r="M370" s="13" t="str"/>
      <x:c r="N370" s="13" t="str">
        <x:v>뷰어 접속 시 채팅 창 띄움 모바일 연결 시, 접속 시작과 함께 채팅 창을 실행한다.</x:v>
      </x:c>
      <x:c r="O370" s="13" t="str">
        <x:v>채팅에서 “뷰어 접속 시 채팅 창 띄움 모바일 연결 시, 접속 시작과 함께”와 관련해 어떻게 진행하나요?</x:v>
      </x:c>
      <x:c r="P370" s="13" t="str">
        <x:v>RemoteCall, 채팅, 관리자, 사용 방법 문의, 관리자계정을</x:v>
      </x:c>
      <x:c r="Q370" s="13" t="str">
        <x:v>RC-MANUAL-ADMIN-033</x:v>
      </x:c>
      <x:c r="R370" s="13" t="str">
        <x:v>gpt-5.5-thinking</x:v>
      </x:c>
      <x:c r="S370" s="13" t="str">
        <x:v>중</x:v>
      </x:c>
      <x:c r="T370" s="13" t="str">
        <x:v>미검토</x:v>
      </x:c>
      <x:c r="U370" s="13" t="str">
        <x:v>chunk_index=17; source_line=535</x:v>
      </x:c>
      <x:c r="V370" s="13" t="str">
        <x:v>c26592bd5b35</x:v>
      </x:c>
    </x:row>
    <x:row r="371">
      <x:c r="A371" s="13" t="n">
        <x:v>370</x:v>
      </x:c>
      <x:c r="B371" s="13" t="str">
        <x:v>RC-MANUAL-ADMIN-034</x:v>
      </x:c>
      <x:c r="C371" s="13" t="str">
        <x:v>Manual</x:v>
      </x:c>
      <x:c r="D371" s="13" t="str">
        <x:v>RemoteCall-SaaS-User-Admin-Manual-Ko.pdf</x:v>
      </x:c>
      <x:c r="E371" s="13" t="str">
        <x:v>텍스트 전송 SDK 전용 옵션으로 텍스트 전송 기능의 사용여부를 선택</x:v>
      </x:c>
      <x:c r="F371" s="13" t="str">
        <x:v>RemoteCall</x:v>
      </x:c>
      <x:c r="G371" s="13" t="str">
        <x:v>WebViewer SDK 연동</x:v>
      </x:c>
      <x:c r="H371" s="13" t="str">
        <x:v>관리자</x:v>
      </x:c>
      <x:c r="I371" s="13" t="str">
        <x:v>공개</x:v>
      </x:c>
      <x:c r="J371" s="13" t="str">
        <x:v>사용 방법 문의</x:v>
      </x:c>
      <x:c r="K371" s="13" t="str">
        <x:v>https://files.rsupport.com/ko/remotecall/guides/RemoteCall-SaaS-User-Admin-Manual-Ko.pdf</x:v>
      </x:c>
      <x:c r="L371" s="13" t="str">
        <x:v>관리자계정을 / 텍스트 전송 SDK 전용 옵션으로 텍스트 전송 기능의 사용여부 / 항목 34</x:v>
      </x:c>
      <x:c r="M371" s="13" t="str"/>
      <x:c r="N371" s="13" t="str">
        <x:v>텍스트 전송 SDK 전용 옵션으로 텍스트 전송 기능의 사용여부를 선택</x:v>
      </x:c>
      <x:c r="O371" s="13" t="str">
        <x:v>WebViewer SDK 연동에서 “텍스트 전송 SDK 전용 옵션으로 텍스트 전송 기능의 사용여부를”와 관련해 어떻게 진행하나요?</x:v>
      </x:c>
      <x:c r="P371" s="13" t="str">
        <x:v>RemoteCall, WebViewer SDK 연동, 관리자, 사용 방법 문의, 관리자계정을</x:v>
      </x:c>
      <x:c r="Q371" s="13" t="str">
        <x:v>RC-MANUAL-ADMIN-034</x:v>
      </x:c>
      <x:c r="R371" s="13" t="str">
        <x:v>gpt-5.5-thinking</x:v>
      </x:c>
      <x:c r="S371" s="13" t="str">
        <x:v>중</x:v>
      </x:c>
      <x:c r="T371" s="13" t="str">
        <x:v>미검토</x:v>
      </x:c>
      <x:c r="U371" s="13" t="str">
        <x:v>chunk_index=17; source_line=544</x:v>
      </x:c>
      <x:c r="V371" s="13" t="str">
        <x:v>c26592bd5b35</x:v>
      </x:c>
    </x:row>
    <x:row r="372">
      <x:c r="A372" s="13" t="n">
        <x:v>371</x:v>
      </x:c>
      <x:c r="B372" s="13" t="str">
        <x:v>RC-MANUAL-ADMIN-035</x:v>
      </x:c>
      <x:c r="C372" s="13" t="str">
        <x:v>Manual</x:v>
      </x:c>
      <x:c r="D372" s="13" t="str">
        <x:v>RemoteCall-SaaS-User-Admin-Manual-Ko.pdf</x:v>
      </x:c>
      <x:c r="E372" s="13" t="str">
        <x:v>사진/동영상 모드 전환 영상지원 시 사진 모드, 동영상 모드 전환 기능의 사용 여부를 선택 위치정보 / 영상지원 시 위치정보 기능의 사용 여부를</x:v>
      </x:c>
      <x:c r="F372" s="13" t="str">
        <x:v>RemoteCall</x:v>
      </x:c>
      <x:c r="G372" s="13" t="str">
        <x:v>영상 지원</x:v>
      </x:c>
      <x:c r="H372" s="13" t="str">
        <x:v>관리자</x:v>
      </x:c>
      <x:c r="I372" s="13" t="str">
        <x:v>공개</x:v>
      </x:c>
      <x:c r="J372" s="13" t="str">
        <x:v>사용 방법 문의</x:v>
      </x:c>
      <x:c r="K372" s="13" t="str">
        <x:v>https://files.rsupport.com/ko/remotecall/guides/RemoteCall-SaaS-User-Admin-Manual-Ko.pdf</x:v>
      </x:c>
      <x:c r="L372" s="13" t="str">
        <x:v>관리자계정을 / 사진/동영상 모드 전환 영상지원 시 사진 모드, 동영상 모드 / 항목 35</x:v>
      </x:c>
      <x:c r="M372" s="13" t="str"/>
      <x:c r="N372" s="13" t="str">
        <x:v>사진/동영상 모드 전환 영상지원 시 사진 모드, 동영상 모드 전환 기능의 사용 여부를 선택 위치정보 / 영상지원 시 위치정보 기능의 사용 여부를 선택 화면 전송 모드 영상지원 시 초기 연결 모드를 사진 모드 또는 영상 모드로 설정한다.</x:v>
      </x:c>
      <x:c r="O372" s="13" t="str">
        <x:v>영상 지원에서 “사진/동영상 모드 전환 영상지원 시 사진 모드, 동영상 모드 전환”와 관련해 어떻게 진행하나요?</x:v>
      </x:c>
      <x:c r="P372" s="13" t="str">
        <x:v>RemoteCall, 영상 지원, 관리자, 사용 방법 문의, 관리자계정을</x:v>
      </x:c>
      <x:c r="Q372" s="13" t="str">
        <x:v>RC-MANUAL-ADMIN-035</x:v>
      </x:c>
      <x:c r="R372" s="13" t="str">
        <x:v>gpt-5.5-thinking</x:v>
      </x:c>
      <x:c r="S372" s="13" t="str">
        <x:v>중</x:v>
      </x:c>
      <x:c r="T372" s="13" t="str">
        <x:v>미검토</x:v>
      </x:c>
      <x:c r="U372" s="13" t="str">
        <x:v>chunk_index=17; source_line=555</x:v>
      </x:c>
      <x:c r="V372" s="13" t="str">
        <x:v>c26592bd5b35</x:v>
      </x:c>
    </x:row>
    <x:row r="373">
      <x:c r="A373" s="13" t="n">
        <x:v>372</x:v>
      </x:c>
      <x:c r="B373" s="13" t="str">
        <x:v>RC-MANUAL-ADMIN-036</x:v>
      </x:c>
      <x:c r="C373" s="13" t="str">
        <x:v>Manual</x:v>
      </x:c>
      <x:c r="D373" s="13" t="str">
        <x:v>RemoteCall-SaaS-User-Admin-Manual-Ko.pdf</x:v>
      </x:c>
      <x:c r="E373" s="13" t="str">
        <x:v>카메라 화면 저장 / / / 영상지원 시 화면 저장 기능의 사용 여부를 선택 사진 모드 해상도 사진모드에서 촬영 시 전송되는 이미지의 해상도를</x:v>
      </x:c>
      <x:c r="F373" s="13" t="str">
        <x:v>RemoteCall</x:v>
      </x:c>
      <x:c r="G373" s="13" t="str">
        <x:v>화면 저장</x:v>
      </x:c>
      <x:c r="H373" s="13" t="str">
        <x:v>관리자</x:v>
      </x:c>
      <x:c r="I373" s="13" t="str">
        <x:v>공개</x:v>
      </x:c>
      <x:c r="J373" s="13" t="str">
        <x:v>사용 방법 문의</x:v>
      </x:c>
      <x:c r="K373" s="13" t="str">
        <x:v>https://files.rsupport.com/ko/remotecall/guides/RemoteCall-SaaS-User-Admin-Manual-Ko.pdf</x:v>
      </x:c>
      <x:c r="L373" s="13" t="str">
        <x:v>관리자계정을 / 카메라 화면 저장 / / / 영상지원 시 화면 저장 기능의 사 / 항목 36</x:v>
      </x:c>
      <x:c r="M373" s="13" t="str"/>
      <x:c r="N373" s="13" t="str">
        <x:v>카메라 화면 저장 / / / 영상지원 시 화면 저장 기능의 사용 여부를 선택 사진 모드 해상도 사진모드에서 촬영 시 전송되는 이미지의 해상도를 설정한다.</x:v>
      </x:c>
      <x:c r="O373" s="13" t="str">
        <x:v>화면 저장에서 “카메라 화면 저장 / / / 영상지원 시 화면 저장 기능의 사용”와 관련해 어떻게 진행하나요?</x:v>
      </x:c>
      <x:c r="P373" s="13" t="str">
        <x:v>RemoteCall, 화면 저장, 관리자, 사용 방법 문의, 관리자계정을</x:v>
      </x:c>
      <x:c r="Q373" s="13" t="str">
        <x:v>RC-MANUAL-ADMIN-036</x:v>
      </x:c>
      <x:c r="R373" s="13" t="str">
        <x:v>gpt-5.5-thinking</x:v>
      </x:c>
      <x:c r="S373" s="13" t="str">
        <x:v>중</x:v>
      </x:c>
      <x:c r="T373" s="13" t="str">
        <x:v>미검토</x:v>
      </x:c>
      <x:c r="U373" s="13" t="str">
        <x:v>chunk_index=17; source_line=559</x:v>
      </x:c>
      <x:c r="V373" s="13" t="str">
        <x:v>c26592bd5b35</x:v>
      </x:c>
    </x:row>
    <x:row r="374">
      <x:c r="A374" s="13" t="n">
        <x:v>373</x:v>
      </x:c>
      <x:c r="B374" s="13" t="str">
        <x:v>RC-MANUAL-ADMIN-037</x:v>
      </x:c>
      <x:c r="C374" s="13" t="str">
        <x:v>Manual</x:v>
      </x:c>
      <x:c r="D374" s="13" t="str">
        <x:v>RemoteCall-SaaS-User-Admin-Manual-Ko.pdf</x:v>
      </x:c>
      <x:c r="E374" s="13" t="str">
        <x:v>저장(고객측) 채팅 내용을 고객이 저장 할 것인지 선택</x:v>
      </x:c>
      <x:c r="F374" s="13" t="str">
        <x:v>RemoteCall</x:v>
      </x:c>
      <x:c r="G374" s="13" t="str">
        <x:v>채팅</x:v>
      </x:c>
      <x:c r="H374" s="13" t="str">
        <x:v>관리자</x:v>
      </x:c>
      <x:c r="I374" s="13" t="str">
        <x:v>공개</x:v>
      </x:c>
      <x:c r="J374" s="13" t="str">
        <x:v>사용 방법 문의</x:v>
      </x:c>
      <x:c r="K374" s="13" t="str">
        <x:v>https://files.rsupport.com/ko/remotecall/guides/RemoteCall-SaaS-User-Admin-Manual-Ko.pdf</x:v>
      </x:c>
      <x:c r="L374" s="13" t="str">
        <x:v>탭 명 기능명 설 명 / 저장(고객측) 채팅 내용을 고객이 저장 할 것인지 선택 / 항목 37</x:v>
      </x:c>
      <x:c r="M374" s="13" t="str"/>
      <x:c r="N374" s="13" t="str">
        <x:v>저장(고객측) 채팅 내용을 고객이 저장 할 것인지 선택</x:v>
      </x:c>
      <x:c r="O374" s="13" t="str">
        <x:v>채팅에서 “저장(고객측) 채팅 내용을 고객이 저장 할 것인지 선택”와 관련해 어떻게 진행하나요?</x:v>
      </x:c>
      <x:c r="P374" s="13" t="str">
        <x:v>RemoteCall, 채팅, 관리자, 사용 방법 문의, 탭 명 기능명 설 명</x:v>
      </x:c>
      <x:c r="Q374" s="13" t="str">
        <x:v>RC-MANUAL-ADMIN-037</x:v>
      </x:c>
      <x:c r="R374" s="13" t="str">
        <x:v>gpt-5.5-thinking</x:v>
      </x:c>
      <x:c r="S374" s="13" t="str">
        <x:v>중</x:v>
      </x:c>
      <x:c r="T374" s="13" t="str">
        <x:v>미검토</x:v>
      </x:c>
      <x:c r="U374" s="13" t="str">
        <x:v>chunk_index=18; source_line=590</x:v>
      </x:c>
      <x:c r="V374" s="13" t="str">
        <x:v>c26592bd5b35</x:v>
      </x:c>
    </x:row>
    <x:row r="375">
      <x:c r="A375" s="13" t="n">
        <x:v>374</x:v>
      </x:c>
      <x:c r="B375" s="13" t="str">
        <x:v>RC-MANUAL-ADMIN-038</x:v>
      </x:c>
      <x:c r="C375" s="13" t="str">
        <x:v>Manual</x:v>
      </x:c>
      <x:c r="D375" s="13" t="str">
        <x:v>RemoteCall-SaaS-User-Admin-Manual-Ko.pdf</x:v>
      </x:c>
      <x:c r="E375" s="13" t="str">
        <x:v>전용 에이전트 채팅 단축 메세지 (모바일) / 모바일지원 시 채팅 단축메시지기능의 사용여부 선택</x:v>
      </x:c>
      <x:c r="F375" s="13" t="str">
        <x:v>RemoteCall</x:v>
      </x:c>
      <x:c r="G375" s="13" t="str">
        <x:v>채팅</x:v>
      </x:c>
      <x:c r="H375" s="13" t="str">
        <x:v>관리자</x:v>
      </x:c>
      <x:c r="I375" s="13" t="str">
        <x:v>공개</x:v>
      </x:c>
      <x:c r="J375" s="13" t="str">
        <x:v>사용 방법 문의</x:v>
      </x:c>
      <x:c r="K375" s="13" t="str">
        <x:v>https://files.rsupport.com/ko/remotecall/guides/RemoteCall-SaaS-User-Admin-Manual-Ko.pdf</x:v>
      </x:c>
      <x:c r="L375" s="13" t="str">
        <x:v>탭 명 기능명 설 명 / 전용 에이전트 채팅 단축 메세지 (모바일) / 모바일지원 시 / 항목 38</x:v>
      </x:c>
      <x:c r="M375" s="13" t="str"/>
      <x:c r="N375" s="13" t="str">
        <x:v>전용 에이전트 채팅 단축 메세지 (모바일) / 모바일지원 시 채팅 단축메시지기능의 사용여부 선택</x:v>
      </x:c>
      <x:c r="O375" s="13" t="str">
        <x:v>채팅에서 “전용 에이전트 채팅 단축 메세지 (모바일) / 모바일지원 시 채팅”와 관련해 어떻게 진행하나요?</x:v>
      </x:c>
      <x:c r="P375" s="13" t="str">
        <x:v>RemoteCall, 채팅, 관리자, 사용 방법 문의, 탭 명 기능명 설 명</x:v>
      </x:c>
      <x:c r="Q375" s="13" t="str">
        <x:v>RC-MANUAL-ADMIN-038</x:v>
      </x:c>
      <x:c r="R375" s="13" t="str">
        <x:v>gpt-5.5-thinking</x:v>
      </x:c>
      <x:c r="S375" s="13" t="str">
        <x:v>중</x:v>
      </x:c>
      <x:c r="T375" s="13" t="str">
        <x:v>미검토</x:v>
      </x:c>
      <x:c r="U375" s="13" t="str">
        <x:v>chunk_index=19; source_line=619</x:v>
      </x:c>
      <x:c r="V375" s="13" t="str">
        <x:v>c26592bd5b35</x:v>
      </x:c>
    </x:row>
    <x:row r="376">
      <x:c r="A376" s="13" t="n">
        <x:v>375</x:v>
      </x:c>
      <x:c r="B376" s="13" t="str">
        <x:v>RC-MANUAL-ADMIN-039</x:v>
      </x:c>
      <x:c r="C376" s="13" t="str">
        <x:v>Manual</x:v>
      </x:c>
      <x:c r="D376" s="13" t="str">
        <x:v>RemoteCall-SaaS-User-Admin-Manual-Ko.pdf</x:v>
      </x:c>
      <x:c r="E376" s="13" t="str">
        <x:v>전용 에이전트 단축 메시지(영상) 영상지원 시 채팅 단축메시지기능의 사용여부 선택</x:v>
      </x:c>
      <x:c r="F376" s="13" t="str">
        <x:v>RemoteCall</x:v>
      </x:c>
      <x:c r="G376" s="13" t="str">
        <x:v>채팅</x:v>
      </x:c>
      <x:c r="H376" s="13" t="str">
        <x:v>관리자</x:v>
      </x:c>
      <x:c r="I376" s="13" t="str">
        <x:v>공개</x:v>
      </x:c>
      <x:c r="J376" s="13" t="str">
        <x:v>사용 방법 문의</x:v>
      </x:c>
      <x:c r="K376" s="13" t="str">
        <x:v>https://files.rsupport.com/ko/remotecall/guides/RemoteCall-SaaS-User-Admin-Manual-Ko.pdf</x:v>
      </x:c>
      <x:c r="L376" s="13" t="str">
        <x:v>탭 명 기능명 설 명 / 전용 에이전트 단축 메시지(영상) 영상지원 시 채팅 단축메시지 / 항목 39</x:v>
      </x:c>
      <x:c r="M376" s="13" t="str"/>
      <x:c r="N376" s="13" t="str">
        <x:v>전용 에이전트 단축 메시지(영상) 영상지원 시 채팅 단축메시지기능의 사용여부 선택</x:v>
      </x:c>
      <x:c r="O376" s="13" t="str">
        <x:v>채팅에서 “전용 에이전트 단축 메시지(영상) 영상지원 시 채팅 단축메시지기능”와 관련해 어떻게 진행하나요?</x:v>
      </x:c>
      <x:c r="P376" s="13" t="str">
        <x:v>RemoteCall, 채팅, 관리자, 사용 방법 문의, 탭 명 기능명 설 명</x:v>
      </x:c>
      <x:c r="Q376" s="13" t="str">
        <x:v>RC-MANUAL-ADMIN-039</x:v>
      </x:c>
      <x:c r="R376" s="13" t="str">
        <x:v>gpt-5.5-thinking</x:v>
      </x:c>
      <x:c r="S376" s="13" t="str">
        <x:v>중</x:v>
      </x:c>
      <x:c r="T376" s="13" t="str">
        <x:v>미검토</x:v>
      </x:c>
      <x:c r="U376" s="13" t="str">
        <x:v>chunk_index=19; source_line=624</x:v>
      </x:c>
      <x:c r="V376" s="13" t="str">
        <x:v>c26592bd5b35</x:v>
      </x:c>
    </x:row>
    <x:row r="377">
      <x:c r="A377" s="13" t="n">
        <x:v>376</x:v>
      </x:c>
      <x:c r="B377" s="13" t="str">
        <x:v>RC-MANUAL-ADMIN-040</x:v>
      </x:c>
      <x:c r="C377" s="13" t="str">
        <x:v>Manual</x:v>
      </x:c>
      <x:c r="D377" s="13" t="str">
        <x:v>RemoteCall-SaaS-User-Admin-Manual-Ko.pdf</x:v>
      </x:c>
      <x:c r="E377" s="13" t="str">
        <x:v>공통 에이전트 로그파일 기록 사용 / / / / / / 프로그램 로그 파일 생성 여부 선택 에이전트 자동 로그아웃 제어</x:v>
      </x:c>
      <x:c r="F377" s="13" t="str">
        <x:v>RemoteCall</x:v>
      </x:c>
      <x:c r="G377" s="13" t="str">
        <x:v>파일 전송</x:v>
      </x:c>
      <x:c r="H377" s="13" t="str">
        <x:v>관리자</x:v>
      </x:c>
      <x:c r="I377" s="13" t="str">
        <x:v>공개</x:v>
      </x:c>
      <x:c r="J377" s="13" t="str">
        <x:v>사용 방법 문의</x:v>
      </x:c>
      <x:c r="K377" s="13" t="str">
        <x:v>https://files.rsupport.com/ko/remotecall/guides/RemoteCall-SaaS-User-Admin-Manual-Ko.pdf</x:v>
      </x:c>
      <x:c r="L377" s="13" t="str">
        <x:v>탭 명 기능명 설 명 / 공통 에이전트 로그파일 기록 사용 / / / / / / 프로그 / 항목 40</x:v>
      </x:c>
      <x:c r="M377" s="13" t="str"/>
      <x:c r="N377" s="13" t="str">
        <x:v>공통 에이전트 로그파일 기록 사용 / / / / / / 프로그램 로그 파일 생성 여부 선택 에이전트 자동 로그아웃 제어</x:v>
      </x:c>
      <x:c r="O377" s="13" t="str">
        <x:v>파일 전송에서 “공통 에이전트 로그파일 기록 사용 / / / / / / 프로그램”와 관련해 어떻게 진행하나요?</x:v>
      </x:c>
      <x:c r="P377" s="13" t="str">
        <x:v>RemoteCall, 파일 전송, 관리자, 사용 방법 문의, 탭 명 기능명 설 명</x:v>
      </x:c>
      <x:c r="Q377" s="13" t="str">
        <x:v>RC-MANUAL-ADMIN-040</x:v>
      </x:c>
      <x:c r="R377" s="13" t="str">
        <x:v>gpt-5.5-thinking</x:v>
      </x:c>
      <x:c r="S377" s="13" t="str">
        <x:v>중</x:v>
      </x:c>
      <x:c r="T377" s="13" t="str">
        <x:v>미검토</x:v>
      </x:c>
      <x:c r="U377" s="13" t="str">
        <x:v>chunk_index=19; source_line=628</x:v>
      </x:c>
      <x:c r="V377" s="13" t="str">
        <x:v>c26592bd5b35</x:v>
      </x:c>
    </x:row>
    <x:row r="378">
      <x:c r="A378" s="13" t="n">
        <x:v>377</x:v>
      </x:c>
      <x:c r="B378" s="13" t="str">
        <x:v>RC-MANUAL-ADMIN-041</x:v>
      </x:c>
      <x:c r="C378" s="13" t="str">
        <x:v>Manual</x:v>
      </x:c>
      <x:c r="D378" s="13" t="str">
        <x:v>RemoteCall-SaaS-User-Admin-Manual-Ko.pdf</x:v>
      </x:c>
      <x:c r="E378" s="13" t="str">
        <x:v>원격접속 할 때 고객에게 접속 여부를 확인하는 메시지박스가 나타남 * 4.8 접속 시 고객에게 접속 동의 확인하기 참조 제어 중 동의서</x:v>
      </x:c>
      <x:c r="F378" s="13" t="str">
        <x:v>RemoteCall</x:v>
      </x:c>
      <x:c r="G378" s="13" t="str">
        <x:v>고객 동의</x:v>
      </x:c>
      <x:c r="H378" s="13" t="str">
        <x:v>관리자</x:v>
      </x:c>
      <x:c r="I378" s="13" t="str">
        <x:v>공개</x:v>
      </x:c>
      <x:c r="J378" s="13" t="str">
        <x:v>사용 방법 문의</x:v>
      </x:c>
      <x:c r="K378" s="13" t="str">
        <x:v>https://files.rsupport.com/ko/remotecall/guides/RemoteCall-SaaS-User-Admin-Manual-Ko.pdf</x:v>
      </x:c>
      <x:c r="L378" s="13" t="str">
        <x:v>탭 명 기능명 설 명 / 원격접속 할 때 고객에게 접속 여부를 확인하는 메시지박스가 나 / 항목 41</x:v>
      </x:c>
      <x:c r="M378" s="13" t="str"/>
      <x:c r="N378" s="13" t="str">
        <x:v>원격접속 할 때 고객에게 접속 여부를 확인하는 메시지박스가 나타남 *[4.8 접속 시 고객에게 접속 동의 확인하기]참조 제어 중 동의서</x:v>
      </x:c>
      <x:c r="O378" s="13" t="str">
        <x:v>고객 동의에서 “원격접속 할 때 고객에게 접속 여부를 확인하는 메시지박스가 나타남”와 관련해 어떻게 진행하나요?</x:v>
      </x:c>
      <x:c r="P378" s="13" t="str">
        <x:v>RemoteCall, 고객 동의, 관리자, 사용 방법 문의, 탭 명 기능명 설 명</x:v>
      </x:c>
      <x:c r="Q378" s="13" t="str">
        <x:v>RC-MANUAL-ADMIN-041</x:v>
      </x:c>
      <x:c r="R378" s="13" t="str">
        <x:v>gpt-5.5-thinking</x:v>
      </x:c>
      <x:c r="S378" s="13" t="str">
        <x:v>중</x:v>
      </x:c>
      <x:c r="T378" s="13" t="str">
        <x:v>미검토</x:v>
      </x:c>
      <x:c r="U378" s="13" t="str">
        <x:v>chunk_index=19; source_line=639</x:v>
      </x:c>
      <x:c r="V378" s="13" t="str">
        <x:v>c26592bd5b35</x:v>
      </x:c>
    </x:row>
    <x:row r="379">
      <x:c r="A379" s="13" t="n">
        <x:v>378</x:v>
      </x:c>
      <x:c r="B379" s="13" t="str">
        <x:v>RC-MANUAL-ADMIN-042</x:v>
      </x:c>
      <x:c r="C379" s="13" t="str">
        <x:v>Manual</x:v>
      </x:c>
      <x:c r="D379" s="13" t="str">
        <x:v>RemoteCall-SaaS-User-Admin-Manual-Ko.pdf</x:v>
      </x:c>
      <x:c r="E379" s="13" t="str">
        <x:v>고객 측 메시지 박스 제어 여부를 선택 * 4.16 원격지원 중 나타나는 동의 확인 메시지를 상담원이 제어하기 참조 세션 비밀번호 설정</x:v>
      </x:c>
      <x:c r="F379" s="13" t="str">
        <x:v>RemoteCall</x:v>
      </x:c>
      <x:c r="G379" s="13" t="str">
        <x:v>계정/비밀번호</x:v>
      </x:c>
      <x:c r="H379" s="13" t="str">
        <x:v>관리자</x:v>
      </x:c>
      <x:c r="I379" s="13" t="str">
        <x:v>공개</x:v>
      </x:c>
      <x:c r="J379" s="13" t="str">
        <x:v>사용 방법 문의</x:v>
      </x:c>
      <x:c r="K379" s="13" t="str">
        <x:v>https://files.rsupport.com/ko/remotecall/guides/RemoteCall-SaaS-User-Admin-Manual-Ko.pdf</x:v>
      </x:c>
      <x:c r="L379" s="13" t="str">
        <x:v>고객 측 알림 창 / 고객 측 메시지 박스 제어 여부를 선택 * 4.16 원격지원 / 항목 42</x:v>
      </x:c>
      <x:c r="M379" s="13" t="str"/>
      <x:c r="N379" s="13" t="str">
        <x:v>고객 측 메시지 박스 제어 여부를 선택 *[4.16 원격지원 중 나타나는 동의 확인 메시지를 상담원이 제어하기]참조 세션 비밀번호 설정</x:v>
      </x:c>
      <x:c r="O379" s="13" t="str">
        <x:v>계정/비밀번호에서 “고객 측 메시지 박스 제어 여부를 선택 * 4.16 원격지원 중”와 관련해 어떻게 진행하나요?</x:v>
      </x:c>
      <x:c r="P379" s="13" t="str">
        <x:v>RemoteCall, 계정/비밀번호, 관리자, 사용 방법 문의, 고객 측 알림 창</x:v>
      </x:c>
      <x:c r="Q379" s="13" t="str">
        <x:v>RC-MANUAL-ADMIN-042</x:v>
      </x:c>
      <x:c r="R379" s="13" t="str">
        <x:v>gpt-5.5-thinking</x:v>
      </x:c>
      <x:c r="S379" s="13" t="str">
        <x:v>중</x:v>
      </x:c>
      <x:c r="T379" s="13" t="str">
        <x:v>미검토</x:v>
      </x:c>
      <x:c r="U379" s="13" t="str">
        <x:v>chunk_index=19; source_line=648</x:v>
      </x:c>
      <x:c r="V379" s="13" t="str">
        <x:v>c26592bd5b35</x:v>
      </x:c>
    </x:row>
    <x:row r="380">
      <x:c r="A380" s="13" t="n">
        <x:v>379</x:v>
      </x:c>
      <x:c r="B380" s="13" t="str">
        <x:v>RC-MANUAL-ADMIN-043</x:v>
      </x:c>
      <x:c r="C380" s="13" t="str">
        <x:v>Manual</x:v>
      </x:c>
      <x:c r="D380" s="13" t="str">
        <x:v>RemoteCall-SaaS-User-Admin-Manual-Ko.pdf</x:v>
      </x:c>
      <x:c r="E380" s="13" t="str">
        <x:v>세션 비밀번호 자동/고정 선택 가능하며, 고정 설정 시, 비밀번호를 입력하여 설정 할 수 있다</x:v>
      </x:c>
      <x:c r="F380" s="13" t="str">
        <x:v>RemoteCall</x:v>
      </x:c>
      <x:c r="G380" s="13" t="str">
        <x:v>계정/비밀번호</x:v>
      </x:c>
      <x:c r="H380" s="13" t="str">
        <x:v>관리자</x:v>
      </x:c>
      <x:c r="I380" s="13" t="str">
        <x:v>공개</x:v>
      </x:c>
      <x:c r="J380" s="13" t="str">
        <x:v>사용 방법 문의</x:v>
      </x:c>
      <x:c r="K380" s="13" t="str">
        <x:v>https://files.rsupport.com/ko/remotecall/guides/RemoteCall-SaaS-User-Admin-Manual-Ko.pdf</x:v>
      </x:c>
      <x:c r="L380" s="13" t="str">
        <x:v>고객 측 알림 창 / 세션 비밀번호 자동/고정 선택 가능하며, 고정 설정 시, 비밀 / 항목 43</x:v>
      </x:c>
      <x:c r="M380" s="13" t="str"/>
      <x:c r="N380" s="13" t="str">
        <x:v>세션 비밀번호 자동/고정 선택 가능하며, 고정 설정 시, 비밀번호를 입력하여 설정 할 수 있다.</x:v>
      </x:c>
      <x:c r="O380" s="13" t="str">
        <x:v>계정/비밀번호에서 “세션 비밀번호 자동/고정 선택 가능하며, 고정 설정 시, 비밀번호”와 관련해 어떻게 진행하나요?</x:v>
      </x:c>
      <x:c r="P380" s="13" t="str">
        <x:v>RemoteCall, 계정/비밀번호, 관리자, 사용 방법 문의, 고객 측 알림 창</x:v>
      </x:c>
      <x:c r="Q380" s="13" t="str">
        <x:v>RC-MANUAL-ADMIN-043</x:v>
      </x:c>
      <x:c r="R380" s="13" t="str">
        <x:v>gpt-5.5-thinking</x:v>
      </x:c>
      <x:c r="S380" s="13" t="str">
        <x:v>중</x:v>
      </x:c>
      <x:c r="T380" s="13" t="str">
        <x:v>미검토</x:v>
      </x:c>
      <x:c r="U380" s="13" t="str">
        <x:v>chunk_index=19; source_line=653</x:v>
      </x:c>
      <x:c r="V380" s="13" t="str">
        <x:v>c26592bd5b35</x:v>
      </x:c>
    </x:row>
    <x:row r="381">
      <x:c r="A381" s="13" t="n">
        <x:v>380</x:v>
      </x:c>
      <x:c r="B381" s="13" t="str">
        <x:v>RC-MANUAL-ADMIN-044</x:v>
      </x:c>
      <x:c r="C381" s="13" t="str">
        <x:v>Manual</x:v>
      </x:c>
      <x:c r="D381" s="13" t="str">
        <x:v>RemoteCall-SaaS-User-Admin-Manual-Ko.pdf</x:v>
      </x:c>
      <x:c r="E381" s="13" t="str">
        <x:v>자동 수락 / 세션 전달 시 고객 측 동의 없이 자동 수락 기능 선택 화면 녹화 동의서 / / / / 화면 녹화 시, 고객의 동의를 받는다</x:v>
      </x:c>
      <x:c r="F381" s="13" t="str">
        <x:v>RemoteCall</x:v>
      </x:c>
      <x:c r="G381" s="13" t="str">
        <x:v>화면 녹화</x:v>
      </x:c>
      <x:c r="H381" s="13" t="str">
        <x:v>관리자</x:v>
      </x:c>
      <x:c r="I381" s="13" t="str">
        <x:v>공개</x:v>
      </x:c>
      <x:c r="J381" s="13" t="str">
        <x:v>사용 방법 문의</x:v>
      </x:c>
      <x:c r="K381" s="13" t="str">
        <x:v>https://files.rsupport.com/ko/remotecall/guides/RemoteCall-SaaS-User-Admin-Manual-Ko.pdf</x:v>
      </x:c>
      <x:c r="L381" s="13" t="str">
        <x:v>원격 세션 전달, 공유 시 고객 / 자동 수락 / 세션 전달 시 고객 측 동의 없이 자동 수락 기 / 항목 44</x:v>
      </x:c>
      <x:c r="M381" s="13" t="str"/>
      <x:c r="N381" s="13" t="str">
        <x:v>자동 수락 / 세션 전달 시 고객 측 동의 없이 자동 수락 기능 선택 화면 녹화 동의서 / / / / 화면 녹화 시, 고객의 동의를 받는다.</x:v>
      </x:c>
      <x:c r="O381" s="13" t="str">
        <x:v>화면 녹화에서 “자동 수락 / 세션 전달 시 고객 측 동의 없이 자동 수락 기능”와 관련해 어떻게 진행하나요?</x:v>
      </x:c>
      <x:c r="P381" s="13" t="str">
        <x:v>RemoteCall, 화면 녹화, 관리자, 사용 방법 문의, 원격 세션 전달, 공유 시 고객</x:v>
      </x:c>
      <x:c r="Q381" s="13" t="str">
        <x:v>RC-MANUAL-ADMIN-044</x:v>
      </x:c>
      <x:c r="R381" s="13" t="str">
        <x:v>gpt-5.5-thinking</x:v>
      </x:c>
      <x:c r="S381" s="13" t="str">
        <x:v>중</x:v>
      </x:c>
      <x:c r="T381" s="13" t="str">
        <x:v>미검토</x:v>
      </x:c>
      <x:c r="U381" s="13" t="str">
        <x:v>chunk_index=19; source_line=660</x:v>
      </x:c>
      <x:c r="V381" s="13" t="str">
        <x:v>c26592bd5b35</x:v>
      </x:c>
    </x:row>
    <x:row r="382">
      <x:c r="A382" s="13" t="n">
        <x:v>381</x:v>
      </x:c>
      <x:c r="B382" s="13" t="str">
        <x:v>RC-MANUAL-ADMIN-045</x:v>
      </x:c>
      <x:c r="C382" s="13" t="str">
        <x:v>Manual</x:v>
      </x:c>
      <x:c r="D382" s="13" t="str">
        <x:v>RemoteCall-SaaS-User-Admin-Manual-Ko.pdf</x:v>
      </x:c>
      <x:c r="E382" s="13" t="str">
        <x:v>화면저장 동의서 / / / / / / / 화면 저장 시, 고객의 동의를 받는다</x:v>
      </x:c>
      <x:c r="F382" s="13" t="str">
        <x:v>RemoteCall</x:v>
      </x:c>
      <x:c r="G382" s="13" t="str">
        <x:v>화면 저장</x:v>
      </x:c>
      <x:c r="H382" s="13" t="str">
        <x:v>관리자</x:v>
      </x:c>
      <x:c r="I382" s="13" t="str">
        <x:v>공개</x:v>
      </x:c>
      <x:c r="J382" s="13" t="str">
        <x:v>사용 방법 문의</x:v>
      </x:c>
      <x:c r="K382" s="13" t="str">
        <x:v>https://files.rsupport.com/ko/remotecall/guides/RemoteCall-SaaS-User-Admin-Manual-Ko.pdf</x:v>
      </x:c>
      <x:c r="L382" s="13" t="str">
        <x:v>원격 세션 전달, 공유 시 고객 / 화면저장 동의서 / / / / / / / 화면 저장 시, 고객 / 항목 45</x:v>
      </x:c>
      <x:c r="M382" s="13" t="str"/>
      <x:c r="N382" s="13" t="str">
        <x:v>화면저장 동의서 / / / / / / / 화면 저장 시, 고객의 동의를 받는다.</x:v>
      </x:c>
      <x:c r="O382" s="13" t="str">
        <x:v>화면 저장에서 “화면저장 동의서 / / / / / / / 화면 저장 시, 고객의”와 관련해 어떻게 진행하나요?</x:v>
      </x:c>
      <x:c r="P382" s="13" t="str">
        <x:v>RemoteCall, 화면 저장, 관리자, 사용 방법 문의, 원격 세션 전달, 공유 시 고객</x:v>
      </x:c>
      <x:c r="Q382" s="13" t="str">
        <x:v>RC-MANUAL-ADMIN-045</x:v>
      </x:c>
      <x:c r="R382" s="13" t="str">
        <x:v>gpt-5.5-thinking</x:v>
      </x:c>
      <x:c r="S382" s="13" t="str">
        <x:v>중</x:v>
      </x:c>
      <x:c r="T382" s="13" t="str">
        <x:v>미검토</x:v>
      </x:c>
      <x:c r="U382" s="13" t="str">
        <x:v>chunk_index=19; source_line=663</x:v>
      </x:c>
      <x:c r="V382" s="13" t="str">
        <x:v>c26592bd5b35</x:v>
      </x:c>
    </x:row>
    <x:row r="383">
      <x:c r="A383" s="13" t="n">
        <x:v>382</x:v>
      </x:c>
      <x:c r="B383" s="13" t="str">
        <x:v>RC-MANUAL-ADMIN-046</x:v>
      </x:c>
      <x:c r="C383" s="13" t="str">
        <x:v>Manual</x:v>
      </x:c>
      <x:c r="D383" s="13" t="str">
        <x:v>RemoteCall-SaaS-User-Admin-Manual-Ko.pdf</x:v>
      </x:c>
      <x:c r="E383" s="13" t="str">
        <x:v>블라인더(고객측) / 뷰어에 표시되는 고객 PC 의 특정 영역 공유를 제한할 수 있는 기능의 사용여부 선택 블라인더 자동실행 여부 / 블라인더</x:v>
      </x:c>
      <x:c r="F383" s="13" t="str">
        <x:v>RemoteCall</x:v>
      </x:c>
      <x:c r="G383" s="13" t="str">
        <x:v>IP/MAC 접근제어</x:v>
      </x:c>
      <x:c r="H383" s="13" t="str">
        <x:v>관리자</x:v>
      </x:c>
      <x:c r="I383" s="13" t="str">
        <x:v>공개</x:v>
      </x:c>
      <x:c r="J383" s="13" t="str">
        <x:v>사용 방법 문의</x:v>
      </x:c>
      <x:c r="K383" s="13" t="str">
        <x:v>https://files.rsupport.com/ko/remotecall/guides/RemoteCall-SaaS-User-Admin-Manual-Ko.pdf</x:v>
      </x:c>
      <x:c r="L383" s="13" t="str">
        <x:v>*[4.9 IP, MAC 주소로 상담원 허용하기]참조 / 블라인더(고객측) / 뷰어에 표시되는 고객 PC 의 특정 영역 / 항목 46</x:v>
      </x:c>
      <x:c r="M383" s="13" t="str"/>
      <x:c r="N383" s="13" t="str">
        <x:v>블라인더(고객측) / 뷰어에 표시되는 고객 PC 의 특정 영역 공유를 제한할 수 있는 기능의 사용여부 선택 블라인더 자동실행 여부 / 블라인더 기능의 자동 실행 여부를 선택 - 자동 실행: 원격지원 연결 시 자동으로 블라인더가 실행된다.</x:v>
      </x:c>
      <x:c r="O383" s="13" t="str">
        <x:v>IP/MAC 접근제어에서 “블라인더(고객측) / 뷰어에 표시되는 고객 PC 의 특정 영역 공”와 관련해 어떻게 진행하나요?</x:v>
      </x:c>
      <x:c r="P383" s="13" t="str">
        <x:v>RemoteCall, IP/MAC 접근제어, 관리자, 사용 방법 문의, *[4.9 IP, MAC 주소로 상담원 허용</x:v>
      </x:c>
      <x:c r="Q383" s="13" t="str">
        <x:v>RC-MANUAL-ADMIN-046</x:v>
      </x:c>
      <x:c r="R383" s="13" t="str">
        <x:v>gpt-5.5-thinking</x:v>
      </x:c>
      <x:c r="S383" s="13" t="str">
        <x:v>중</x:v>
      </x:c>
      <x:c r="T383" s="13" t="str">
        <x:v>미검토</x:v>
      </x:c>
      <x:c r="U383" s="13" t="str">
        <x:v>chunk_index=20; source_line=680</x:v>
      </x:c>
      <x:c r="V383" s="13" t="str">
        <x:v>c26592bd5b35</x:v>
      </x:c>
    </x:row>
    <x:row r="384">
      <x:c r="A384" s="13" t="n">
        <x:v>383</x:v>
      </x:c>
      <x:c r="B384" s="13" t="str">
        <x:v>RC-MANUAL-ADMIN-047</x:v>
      </x:c>
      <x:c r="C384" s="13" t="str">
        <x:v>Manual</x:v>
      </x:c>
      <x:c r="D384" s="13" t="str">
        <x:v>RemoteCall-SaaS-User-Admin-Manual-Ko.pdf</x:v>
      </x:c>
      <x:c r="E384" s="13" t="str">
        <x:v>전용 모바일 사전 동의서 / / / 모바일 지원 시, 모바일 화면에 동의 창이 나타남. 모바일 화면 잠금 체크 시 원격지원 중 화면 잠금 아이콘</x:v>
      </x:c>
      <x:c r="F384" s="13" t="str">
        <x:v>RemoteCall</x:v>
      </x:c>
      <x:c r="G384" s="13" t="str">
        <x:v>IP/MAC 접근제어</x:v>
      </x:c>
      <x:c r="H384" s="13" t="str">
        <x:v>관리자</x:v>
      </x:c>
      <x:c r="I384" s="13" t="str">
        <x:v>공개</x:v>
      </x:c>
      <x:c r="J384" s="13" t="str">
        <x:v>사용 방법 문의</x:v>
      </x:c>
      <x:c r="K384" s="13" t="str">
        <x:v>https://files.rsupport.com/ko/remotecall/guides/RemoteCall-SaaS-User-Admin-Manual-Ko.pdf</x:v>
      </x:c>
      <x:c r="L384" s="13" t="str">
        <x:v>*[4.9 IP, MAC 주소로 상담원 허용하기]참조 / 전용 모바일 사전 동의서 / / / 모바일 지원 시, 모바일 / 항목 47</x:v>
      </x:c>
      <x:c r="M384" s="13" t="str"/>
      <x:c r="N384" s="13" t="str">
        <x:v>전용 모바일 사전 동의서 / / / 모바일 지원 시, 모바일 화면에 동의 창이 나타남. 모바일 화면 잠금 체크 시 원격지원 중 화면 잠금 아이콘이 나타남. 모바일 파일 전송 동의서 체크 시 원격지원 중 파일 전송 시 동의확인서가 나타남. 스크린 샷 이미지 동의서 체크 시 아이폰 지원 중 단말측 스크린 샷 이미지 메뉴 클릭 시 이미지 공유 여부 동의서가 팝업 됨.</x:v>
      </x:c>
      <x:c r="O384" s="13" t="str">
        <x:v>IP/MAC 접근제어에서 “전용 모바일 사전 동의서 / / / 모바일 지원 시, 모바일 화면”와 관련해 어떻게 진행하나요?</x:v>
      </x:c>
      <x:c r="P384" s="13" t="str">
        <x:v>RemoteCall, IP/MAC 접근제어, 관리자, 사용 방법 문의, *[4.9 IP, MAC 주소로 상담원 허용</x:v>
      </x:c>
      <x:c r="Q384" s="13" t="str">
        <x:v>RC-MANUAL-ADMIN-047</x:v>
      </x:c>
      <x:c r="R384" s="13" t="str">
        <x:v>gpt-5.5-thinking</x:v>
      </x:c>
      <x:c r="S384" s="13" t="str">
        <x:v>중</x:v>
      </x:c>
      <x:c r="T384" s="13" t="str">
        <x:v>미검토</x:v>
      </x:c>
      <x:c r="U384" s="13" t="str">
        <x:v>chunk_index=20; source_line=686</x:v>
      </x:c>
      <x:c r="V384" s="13" t="str">
        <x:v>c26592bd5b35</x:v>
      </x:c>
    </x:row>
    <x:row r="385">
      <x:c r="A385" s="13" t="n">
        <x:v>384</x:v>
      </x:c>
      <x:c r="B385" s="13" t="str">
        <x:v>RC-MANUAL-ADMIN-048</x:v>
      </x:c>
      <x:c r="C385" s="13" t="str">
        <x:v>Manual</x:v>
      </x:c>
      <x:c r="D385" s="13" t="str">
        <x:v>RemoteCall-SaaS-User-Admin-Manual-Ko.pdf</x:v>
      </x:c>
      <x:c r="E385" s="13" t="str">
        <x:v>참고: 1) 옵션 사용자 설정을 선택할 수 없는 기능이 있으며, 상태를 변경할 수 없는 옵션의 경우에는 구매하신 제품에 기능이 사용할 권한이 없</x:v>
      </x:c>
      <x:c r="F385" s="13" t="str">
        <x:v>RemoteCall</x:v>
      </x:c>
      <x:c r="G385" s="13" t="str">
        <x:v>IP/MAC 접근제어</x:v>
      </x:c>
      <x:c r="H385" s="13" t="str">
        <x:v>관리자</x:v>
      </x:c>
      <x:c r="I385" s="13" t="str">
        <x:v>공개</x:v>
      </x:c>
      <x:c r="J385" s="13" t="str">
        <x:v>사용 방법 문의</x:v>
      </x:c>
      <x:c r="K385" s="13" t="str">
        <x:v>https://files.rsupport.com/ko/remotecall/guides/RemoteCall-SaaS-User-Admin-Manual-Ko.pdf</x:v>
      </x:c>
      <x:c r="L385" s="13" t="str">
        <x:v>*[4.9 IP, MAC 주소로 상담원 허용하기]참조 / 참고: 1) 옵션 사용자 설정을 선택할 수 없는 기능이 있으며 / 항목 48</x:v>
      </x:c>
      <x:c r="M385" s="13" t="str"/>
      <x:c r="N385" s="13" t="str">
        <x:v>• 참고: 1) 옵션 사용자 설정을 선택할 수 없는 기능이 있으며, 상태를 변경할 수 없는 옵션의 경우에는 구매하신 제품에 기능이 사용할 권한이 없는 경우입니다. 서비스 관리자에게 문의하여 주십시오.</x:v>
      </x:c>
      <x:c r="O385" s="13" t="str">
        <x:v>IP/MAC 접근제어에서 “참고: 1) 옵션 사용자 설정을 선택할 수 없는 기능이 있으며,”와 관련해 어떻게 진행하나요?</x:v>
      </x:c>
      <x:c r="P385" s="13" t="str">
        <x:v>RemoteCall, IP/MAC 접근제어, 관리자, 사용 방법 문의, *[4.9 IP, MAC 주소로 상담원 허용</x:v>
      </x:c>
      <x:c r="Q385" s="13" t="str">
        <x:v>RC-MANUAL-ADMIN-048</x:v>
      </x:c>
      <x:c r="R385" s="13" t="str">
        <x:v>gpt-5.5-thinking</x:v>
      </x:c>
      <x:c r="S385" s="13" t="str">
        <x:v>중</x:v>
      </x:c>
      <x:c r="T385" s="13" t="str">
        <x:v>미검토</x:v>
      </x:c>
      <x:c r="U385" s="13" t="str">
        <x:v>chunk_index=20; source_line=707</x:v>
      </x:c>
      <x:c r="V385" s="13" t="str">
        <x:v>c26592bd5b35</x:v>
      </x:c>
    </x:row>
    <x:row r="386">
      <x:c r="A386" s="13" t="n">
        <x:v>385</x:v>
      </x:c>
      <x:c r="B386" s="13" t="str">
        <x:v>RC-MANUAL-ADMIN-049</x:v>
      </x:c>
      <x:c r="C386" s="13" t="str">
        <x:v>Manual</x:v>
      </x:c>
      <x:c r="D386" s="13" t="str">
        <x:v>RemoteCall-SaaS-User-Admin-Manual-Ko.pdf</x:v>
      </x:c>
      <x:c r="E386" s="13" t="str">
        <x:v>채팅 또는 뷰어 대기화면에 접속 URL 을 클립보드에 저장한다</x:v>
      </x:c>
      <x:c r="F386" s="13" t="str">
        <x:v>RemoteCall</x:v>
      </x:c>
      <x:c r="G386" s="13" t="str">
        <x:v>채팅</x:v>
      </x:c>
      <x:c r="H386" s="13" t="str">
        <x:v>관리자</x:v>
      </x:c>
      <x:c r="I386" s="13" t="str">
        <x:v>공개</x:v>
      </x:c>
      <x:c r="J386" s="13" t="str">
        <x:v>사용 방법 문의</x:v>
      </x:c>
      <x:c r="K386" s="13" t="str">
        <x:v>https://files.rsupport.com/ko/remotecall/guides/RemoteCall-SaaS-User-Admin-Manual-Ko.pdf</x:v>
      </x:c>
      <x:c r="L386" s="13" t="str">
        <x:v>탭 명 기능명 설 명 / 채팅 또는 뷰어 대기화면에 접속 URL 을 클립보드에 저장한다 / 항목 49</x:v>
      </x:c>
      <x:c r="M386" s="13" t="str"/>
      <x:c r="N386" s="13" t="str">
        <x:v>채팅 또는 뷰어 대기화면에 접속 URL 을 클립보드에 저장한다.</x:v>
      </x:c>
      <x:c r="O386" s="13" t="str">
        <x:v>채팅에서 “채팅 또는 뷰어 대기화면에 접속 URL 을 클립보드에 저장한다”와 관련해 어떻게 진행하나요?</x:v>
      </x:c>
      <x:c r="P386" s="13" t="str">
        <x:v>RemoteCall, 채팅, 관리자, 사용 방법 문의, 탭 명 기능명 설 명</x:v>
      </x:c>
      <x:c r="Q386" s="13" t="str">
        <x:v>RC-MANUAL-ADMIN-049</x:v>
      </x:c>
      <x:c r="R386" s="13" t="str">
        <x:v>gpt-5.5-thinking</x:v>
      </x:c>
      <x:c r="S386" s="13" t="str">
        <x:v>중</x:v>
      </x:c>
      <x:c r="T386" s="13" t="str">
        <x:v>미검토</x:v>
      </x:c>
      <x:c r="U386" s="13" t="str">
        <x:v>chunk_index=21; source_line=733</x:v>
      </x:c>
      <x:c r="V386" s="13" t="str">
        <x:v>c26592bd5b35</x:v>
      </x:c>
    </x:row>
    <x:row r="387">
      <x:c r="A387" s="13" t="n">
        <x:v>386</x:v>
      </x:c>
      <x:c r="B387" s="13" t="str">
        <x:v>RC-MANUAL-ADMIN-050</x:v>
      </x:c>
      <x:c r="C387" s="13" t="str">
        <x:v>Manual</x:v>
      </x:c>
      <x:c r="D387" s="13" t="str">
        <x:v>RemoteCall-SaaS-User-Admin-Manual-Ko.pdf</x:v>
      </x:c>
      <x:c r="E387" s="13" t="str">
        <x:v>지원이 종료되면 고객 측 브라우저에 상담원 명, 지원 시간 등을 표시하는 웹 페이지를 실행한다</x:v>
      </x:c>
      <x:c r="F387" s="13" t="str">
        <x:v>RemoteCall</x:v>
      </x:c>
      <x:c r="G387" s="13" t="str">
        <x:v>관리자 페이지</x:v>
      </x:c>
      <x:c r="H387" s="13" t="str">
        <x:v>관리자</x:v>
      </x:c>
      <x:c r="I387" s="13" t="str">
        <x:v>공개</x:v>
      </x:c>
      <x:c r="J387" s="13" t="str">
        <x:v>사용 환경 확인</x:v>
      </x:c>
      <x:c r="K387" s="13" t="str">
        <x:v>https://files.rsupport.com/ko/remotecall/guides/RemoteCall-SaaS-User-Admin-Manual-Ko.pdf</x:v>
      </x:c>
      <x:c r="L387" s="13" t="str">
        <x:v>원격지원 종료 안내문 / 지원이 종료되면 고객 측 브라우저에 상담원 명, 지원 시간 등 / 항목 50</x:v>
      </x:c>
      <x:c r="M387" s="13" t="str"/>
      <x:c r="N387" s="13" t="str">
        <x:v>지원이 종료되면 고객 측 브라우저에 상담원 명, 지원 시간 등을 표시하는 웹 페이지를 실행한다.</x:v>
      </x:c>
      <x:c r="O387" s="13" t="str">
        <x:v>관리자 페이지의 권장 사용 환경은 무엇인가요?</x:v>
      </x:c>
      <x:c r="P387" s="13" t="str">
        <x:v>RemoteCall, 관리자 페이지, 관리자, 사용 환경 확인, 원격지원 종료 안내문</x:v>
      </x:c>
      <x:c r="Q387" s="13" t="str">
        <x:v>RC-MANUAL-ADMIN-050</x:v>
      </x:c>
      <x:c r="R387" s="13" t="str">
        <x:v>gpt-5.5-thinking</x:v>
      </x:c>
      <x:c r="S387" s="13" t="str">
        <x:v>중</x:v>
      </x:c>
      <x:c r="T387" s="13" t="str">
        <x:v>미검토</x:v>
      </x:c>
      <x:c r="U387" s="13" t="str">
        <x:v>chunk_index=21; source_line=744</x:v>
      </x:c>
      <x:c r="V387" s="13" t="str">
        <x:v>c26592bd5b35</x:v>
      </x:c>
    </x:row>
    <x:row r="388">
      <x:c r="A388" s="13" t="n">
        <x:v>387</x:v>
      </x:c>
      <x:c r="B388" s="13" t="str">
        <x:v>RC-MANUAL-ADMIN-051</x:v>
      </x:c>
      <x:c r="C388" s="13" t="str">
        <x:v>Manual</x:v>
      </x:c>
      <x:c r="D388" s="13" t="str">
        <x:v>RemoteCall-SaaS-User-Admin-Manual-Ko.pdf</x:v>
      </x:c>
      <x:c r="E388" s="13" t="str">
        <x:v>(기본 설정은 ‘사용안함’, ‘전체사용’ 설정 시 기능 활성화) *상담원/고객이 영상 공유를 일시 정지한 경우, 정지한 본인만 해제 가능</x:v>
      </x:c>
      <x:c r="F388" s="13" t="str">
        <x:v>RemoteCall</x:v>
      </x:c>
      <x:c r="G388" s="13" t="str">
        <x:v>영상 지원</x:v>
      </x:c>
      <x:c r="H388" s="13" t="str">
        <x:v>관리자</x:v>
      </x:c>
      <x:c r="I388" s="13" t="str">
        <x:v>공개</x:v>
      </x:c>
      <x:c r="J388" s="13" t="str">
        <x:v>설정 방법 문의</x:v>
      </x:c>
      <x:c r="K388" s="13" t="str">
        <x:v>https://files.rsupport.com/ko/remotecall/guides/RemoteCall-SaaS-User-Admin-Manual-Ko.pdf</x:v>
      </x:c>
      <x:c r="L388" s="13" t="str">
        <x:v>상담원과 화면 공유를 시작할 수 있음 / (기본 설정은 ‘사용안함’, ‘전체사용’ 설정 시 기능 활성화 / 항목 51</x:v>
      </x:c>
      <x:c r="M388" s="13" t="str"/>
      <x:c r="N388" s="13" t="str">
        <x:v>(기본 설정은 ‘사용안함’, ‘전체사용’ 설정 시 기능 활성화) *상담원/고객이 영상 공유를 일시 정지한 경우, 정지한 본인만 해제 가능</x:v>
      </x:c>
      <x:c r="O388" s="13" t="str">
        <x:v>영상 지원에서 “(기본 설정은 ‘사용안함’, ‘전체사용’ 설정 시 기능 활성화)” 설정은 어떻게 하나요?</x:v>
      </x:c>
      <x:c r="P388" s="13" t="str">
        <x:v>RemoteCall, 영상 지원, 관리자, 설정 방법 문의, 상담원과 화면 공유를 시작할 수 있음</x:v>
      </x:c>
      <x:c r="Q388" s="13" t="str">
        <x:v>RC-MANUAL-ADMIN-051</x:v>
      </x:c>
      <x:c r="R388" s="13" t="str">
        <x:v>gpt-5.5-thinking</x:v>
      </x:c>
      <x:c r="S388" s="13" t="str">
        <x:v>중</x:v>
      </x:c>
      <x:c r="T388" s="13" t="str">
        <x:v>미검토</x:v>
      </x:c>
      <x:c r="U388" s="13" t="str">
        <x:v>chunk_index=22; source_line=784</x:v>
      </x:c>
      <x:c r="V388" s="13" t="str">
        <x:v>c26592bd5b35</x:v>
      </x:c>
    </x:row>
    <x:row r="389">
      <x:c r="A389" s="13" t="n">
        <x:v>388</x:v>
      </x:c>
      <x:c r="B389" s="13" t="str">
        <x:v>RC-MANUAL-ADMIN-052</x:v>
      </x:c>
      <x:c r="C389" s="13" t="str">
        <x:v>Manual</x:v>
      </x:c>
      <x:c r="D389" s="13" t="str">
        <x:v>RemoteCall-SaaS-User-Admin-Manual-Ko.pdf</x:v>
      </x:c>
      <x:c r="E389" s="13" t="str">
        <x:v>모바일 시스템, 화면 정보 동시 수신 / 원격접속 시 시스템 정보 우선 수신, 시스템 정보/화면정보동시 수신</x:v>
      </x:c>
      <x:c r="F389" s="13" t="str">
        <x:v>RemoteCall</x:v>
      </x:c>
      <x:c r="G389" s="13" t="str">
        <x:v>모바일 지원</x:v>
      </x:c>
      <x:c r="H389" s="13" t="str">
        <x:v>관리자</x:v>
      </x:c>
      <x:c r="I389" s="13" t="str">
        <x:v>공개</x:v>
      </x:c>
      <x:c r="J389" s="13" t="str">
        <x:v>사용 방법 문의</x:v>
      </x:c>
      <x:c r="K389" s="13" t="str">
        <x:v>https://files.rsupport.com/ko/remotecall/guides/RemoteCall-SaaS-User-Admin-Manual-Ko.pdf</x:v>
      </x:c>
      <x:c r="L389" s="13" t="str">
        <x:v>상담원과 화면 공유를 시작할 수 있음 / 모바일 시스템, 화면 정보 동시 수신 / 원격접속 시 시스템 / 항목 52</x:v>
      </x:c>
      <x:c r="M389" s="13" t="str"/>
      <x:c r="N389" s="13" t="str">
        <x:v>모바일 시스템, 화면 정보 동시 수신 / 원격접속 시 시스템 정보 우선 수신, 시스템 정보/화면정보동시 수신</x:v>
      </x:c>
      <x:c r="O389" s="13" t="str">
        <x:v>모바일 지원에서 “모바일 시스템, 화면 정보 동시 수신 / 원격접속 시 시스템 정보”와 관련해 어떻게 진행하나요?</x:v>
      </x:c>
      <x:c r="P389" s="13" t="str">
        <x:v>RemoteCall, 모바일 지원, 관리자, 사용 방법 문의, 상담원과 화면 공유를 시작할 수 있음</x:v>
      </x:c>
      <x:c r="Q389" s="13" t="str">
        <x:v>RC-MANUAL-ADMIN-052</x:v>
      </x:c>
      <x:c r="R389" s="13" t="str">
        <x:v>gpt-5.5-thinking</x:v>
      </x:c>
      <x:c r="S389" s="13" t="str">
        <x:v>중</x:v>
      </x:c>
      <x:c r="T389" s="13" t="str">
        <x:v>미검토</x:v>
      </x:c>
      <x:c r="U389" s="13" t="str">
        <x:v>chunk_index=22; source_line=786</x:v>
      </x:c>
      <x:c r="V389" s="13" t="str">
        <x:v>c26592bd5b35</x:v>
      </x:c>
    </x:row>
    <x:row r="390">
      <x:c r="A390" s="13" t="n">
        <x:v>389</x:v>
      </x:c>
      <x:c r="B390" s="13" t="str">
        <x:v>RC-MANUAL-ADMIN-053</x:v>
      </x:c>
      <x:c r="C390" s="13" t="str">
        <x:v>Manual</x:v>
      </x:c>
      <x:c r="D390" s="13" t="str">
        <x:v>RemoteCall-SaaS-User-Admin-Manual-Ko.pdf</x:v>
      </x:c>
      <x:c r="E390" s="13" t="str">
        <x:v>세션비밀번호기능을 이용하여 고객이 아이콘 클릭 후에 4 자리의 패스워드를 확인하여 오차 없이 정확히 접속하고 싶은 고객과 접속이 가능합니다</x:v>
      </x:c>
      <x:c r="F390" s="13" t="str">
        <x:v>RemoteCall</x:v>
      </x:c>
      <x:c r="G390" s="13" t="str">
        <x:v>계정/비밀번호</x:v>
      </x:c>
      <x:c r="H390" s="13" t="str">
        <x:v>관리자</x:v>
      </x:c>
      <x:c r="I390" s="13" t="str">
        <x:v>공개</x:v>
      </x:c>
      <x:c r="J390" s="13" t="str">
        <x:v>사용 방법 문의</x:v>
      </x:c>
      <x:c r="K390" s="13" t="str">
        <x:v>https://files.rsupport.com/ko/remotecall/guides/RemoteCall-SaaS-User-Admin-Manual-Ko.pdf</x:v>
      </x:c>
      <x:c r="L390" s="13" t="str">
        <x:v>세션비밀번호 (비밀번호) 사용하기 / 세션비밀번호기능을 이용하여 고객이 아이콘 클릭 후에 4 자리의 / 항목 53</x:v>
      </x:c>
      <x:c r="M390" s="13" t="str"/>
      <x:c r="N390" s="13" t="str">
        <x:v>세션비밀번호기능을 이용하여 고객이 아이콘 클릭 후에 4 자리의 패스워드를 확인하여 오차 없이 정확히 접속하고 싶은 고객과 접속이 가능합니다.</x:v>
      </x:c>
      <x:c r="O390" s="13" t="str">
        <x:v>계정/비밀번호에서 “세션비밀번호기능을 이용하여 고객이 아이콘 클릭 후에 4 자리의 패”와 관련해 어떻게 진행하나요?</x:v>
      </x:c>
      <x:c r="P390" s="13" t="str">
        <x:v>RemoteCall, 계정/비밀번호, 관리자, 사용 방법 문의, 세션비밀번호 (비밀번호) 사용하기</x:v>
      </x:c>
      <x:c r="Q390" s="13" t="str">
        <x:v>RC-MANUAL-ADMIN-053</x:v>
      </x:c>
      <x:c r="R390" s="13" t="str">
        <x:v>gpt-5.5-thinking</x:v>
      </x:c>
      <x:c r="S390" s="13" t="str">
        <x:v>중</x:v>
      </x:c>
      <x:c r="T390" s="13" t="str">
        <x:v>미검토</x:v>
      </x:c>
      <x:c r="U390" s="13" t="str">
        <x:v>chunk_index=22; source_line=796</x:v>
      </x:c>
      <x:c r="V390" s="13" t="str">
        <x:v>c26592bd5b35</x:v>
      </x:c>
    </x:row>
    <x:row r="391">
      <x:c r="A391" s="13" t="n">
        <x:v>390</x:v>
      </x:c>
      <x:c r="B391" s="13" t="str">
        <x:v>RC-MANUAL-ADMIN-054</x:v>
      </x:c>
      <x:c r="C391" s="13" t="str">
        <x:v>Manual</x:v>
      </x:c>
      <x:c r="D391" s="13" t="str">
        <x:v>RemoteCall-SaaS-User-Admin-Manual-Ko.pdf</x:v>
      </x:c>
      <x:c r="E391" s="13" t="str">
        <x:v>보안설정 - 세션비밀번호를 전체 사용/사용자 설정으로 저장한다</x:v>
      </x:c>
      <x:c r="F391" s="13" t="str">
        <x:v>RemoteCall</x:v>
      </x:c>
      <x:c r="G391" s="13" t="str">
        <x:v>계정/비밀번호</x:v>
      </x:c>
      <x:c r="H391" s="13" t="str">
        <x:v>관리자</x:v>
      </x:c>
      <x:c r="I391" s="13" t="str">
        <x:v>공개</x:v>
      </x:c>
      <x:c r="J391" s="13" t="str">
        <x:v>사용 방법 문의</x:v>
      </x:c>
      <x:c r="K391" s="13" t="str">
        <x:v>https://files.rsupport.com/ko/remotecall/guides/RemoteCall-SaaS-User-Admin-Manual-Ko.pdf</x:v>
      </x:c>
      <x:c r="L391" s="13" t="str">
        <x:v>[세션비밀번호 사용 후 접속 프로세스] / 보안설정 - 세션비밀번호를 전체 사용/사용자 설정으로 저장한다 / 항목 54</x:v>
      </x:c>
      <x:c r="M391" s="13" t="str"/>
      <x:c r="N391" s="13" t="str">
        <x:v>보안설정 - 세션비밀번호를 전체 사용/사용자 설정으로 저장한다.</x:v>
      </x:c>
      <x:c r="O391" s="13" t="str">
        <x:v>계정/비밀번호에서 “보안설정 - 세션비밀번호를 전체 사용/사용자 설정으로 저장한다”와 관련해 어떻게 진행하나요?</x:v>
      </x:c>
      <x:c r="P391" s="13" t="str">
        <x:v>RemoteCall, 계정/비밀번호, 관리자, 사용 방법 문의, [세션비밀번호 사용 후 접속 프로세스]</x:v>
      </x:c>
      <x:c r="Q391" s="13" t="str">
        <x:v>RC-MANUAL-ADMIN-054</x:v>
      </x:c>
      <x:c r="R391" s="13" t="str">
        <x:v>gpt-5.5-thinking</x:v>
      </x:c>
      <x:c r="S391" s="13" t="str">
        <x:v>중</x:v>
      </x:c>
      <x:c r="T391" s="13" t="str">
        <x:v>미검토</x:v>
      </x:c>
      <x:c r="U391" s="13" t="str">
        <x:v>chunk_index=22; source_line=801</x:v>
      </x:c>
      <x:c r="V391" s="13" t="str">
        <x:v>c26592bd5b35</x:v>
      </x:c>
    </x:row>
    <x:row r="392">
      <x:c r="A392" s="13" t="n">
        <x:v>391</x:v>
      </x:c>
      <x:c r="B392" s="13" t="str">
        <x:v>RC-MANUAL-ADMIN-055</x:v>
      </x:c>
      <x:c r="C392" s="13" t="str">
        <x:v>Manual</x:v>
      </x:c>
      <x:c r="D392" s="13" t="str">
        <x:v>RemoteCall-SaaS-User-Admin-Manual-Ko.pdf</x:v>
      </x:c>
      <x:c r="E392" s="13" t="str">
        <x:v>상담원 옵션 – 보안 설정의 세션비밀번호에 체크 후 자동 패스워드 또는 고정 패스워드를</x:v>
      </x:c>
      <x:c r="F392" s="13" t="str">
        <x:v>RemoteCall</x:v>
      </x:c>
      <x:c r="G392" s="13" t="str">
        <x:v>계정/비밀번호</x:v>
      </x:c>
      <x:c r="H392" s="13" t="str">
        <x:v>관리자</x:v>
      </x:c>
      <x:c r="I392" s="13" t="str">
        <x:v>공개</x:v>
      </x:c>
      <x:c r="J392" s="13" t="str">
        <x:v>사용 방법 문의</x:v>
      </x:c>
      <x:c r="K392" s="13" t="str">
        <x:v>https://files.rsupport.com/ko/remotecall/guides/RemoteCall-SaaS-User-Admin-Manual-Ko.pdf</x:v>
      </x:c>
      <x:c r="L392" s="13" t="str">
        <x:v>[세션비밀번호 사용 후 접속 프로세스] / 상담원 옵션 – 보안 설정의 세션비밀번호에 체크 후 자동 패스 / 항목 55</x:v>
      </x:c>
      <x:c r="M392" s="13" t="str"/>
      <x:c r="N392" s="13" t="str">
        <x:v>상담원 옵션 – 보안 설정의 세션비밀번호에 체크 후 자동 패스워드 또는 고정 패스워드를</x:v>
      </x:c>
      <x:c r="O392" s="13" t="str">
        <x:v>계정/비밀번호에서 “상담원 옵션 – 보안 설정의 세션비밀번호에 체크 후 자동 패스워드”와 관련해 어떻게 진행하나요?</x:v>
      </x:c>
      <x:c r="P392" s="13" t="str">
        <x:v>RemoteCall, 계정/비밀번호, 관리자, 사용 방법 문의, [세션비밀번호 사용 후 접속 프로세스]</x:v>
      </x:c>
      <x:c r="Q392" s="13" t="str">
        <x:v>RC-MANUAL-ADMIN-055</x:v>
      </x:c>
      <x:c r="R392" s="13" t="str">
        <x:v>gpt-5.5-thinking</x:v>
      </x:c>
      <x:c r="S392" s="13" t="str">
        <x:v>중</x:v>
      </x:c>
      <x:c r="T392" s="13" t="str">
        <x:v>미검토</x:v>
      </x:c>
      <x:c r="U392" s="13" t="str">
        <x:v>chunk_index=22; source_line=804</x:v>
      </x:c>
      <x:c r="V392" s="13" t="str">
        <x:v>c26592bd5b35</x:v>
      </x:c>
    </x:row>
    <x:row r="393">
      <x:c r="A393" s="13" t="n">
        <x:v>392</x:v>
      </x:c>
      <x:c r="B393" s="13" t="str">
        <x:v>RC-MANUAL-ADMIN-056</x:v>
      </x:c>
      <x:c r="C393" s="13" t="str">
        <x:v>Manual</x:v>
      </x:c>
      <x:c r="D393" s="13" t="str">
        <x:v>RemoteCall-SaaS-User-Admin-Manual-Ko.pdf</x:v>
      </x:c>
      <x:c r="E393" s="13" t="str">
        <x:v>접속 시 고객에게 접속 동의 확인하기 원격접속 전 고객에게 접속에 관련한 동의를 받아 원격 지원에 대하여 잘 모르는 고객이 원격 접속에 대하여</x:v>
      </x:c>
      <x:c r="F393" s="13" t="str">
        <x:v>RemoteCall</x:v>
      </x:c>
      <x:c r="G393" s="13" t="str">
        <x:v>계정/비밀번호</x:v>
      </x:c>
      <x:c r="H393" s="13" t="str">
        <x:v>관리자</x:v>
      </x:c>
      <x:c r="I393" s="13" t="str">
        <x:v>공개</x:v>
      </x:c>
      <x:c r="J393" s="13" t="str">
        <x:v>사용 방법 문의</x:v>
      </x:c>
      <x:c r="K393" s="13" t="str">
        <x:v>https://files.rsupport.com/ko/remotecall/guides/RemoteCall-SaaS-User-Admin-Manual-Ko.pdf</x:v>
      </x:c>
      <x:c r="L393" s="13" t="str">
        <x:v>[세션비밀번호 사용 후 접속 프로세스] / 접속 시 고객에게 접속 동의 확인하기 원격접속 전 고객에게 접 / 항목 56</x:v>
      </x:c>
      <x:c r="M393" s="13" t="str"/>
      <x:c r="N393" s="13" t="str">
        <x:v>접속 시 고객에게 접속 동의 확인하기 원격접속 전 고객에게 접속에 관련한 동의를 받아 원격 지원에 대하여 잘 모르는 고객이 원격 접속에 대하여 정확히 인지하고 접속 할 수 있도록 할 수 있습니다.</x:v>
      </x:c>
      <x:c r="O393" s="13" t="str">
        <x:v>계정/비밀번호에서 “접속 시 고객에게 접속 동의 확인하기 원격접속 전 고객에게 접속에”와 관련해 어떻게 진행하나요?</x:v>
      </x:c>
      <x:c r="P393" s="13" t="str">
        <x:v>RemoteCall, 계정/비밀번호, 관리자, 사용 방법 문의, [세션비밀번호 사용 후 접속 프로세스]</x:v>
      </x:c>
      <x:c r="Q393" s="13" t="str">
        <x:v>RC-MANUAL-ADMIN-056</x:v>
      </x:c>
      <x:c r="R393" s="13" t="str">
        <x:v>gpt-5.5-thinking</x:v>
      </x:c>
      <x:c r="S393" s="13" t="str">
        <x:v>중</x:v>
      </x:c>
      <x:c r="T393" s="13" t="str">
        <x:v>미검토</x:v>
      </x:c>
      <x:c r="U393" s="13" t="str">
        <x:v>chunk_index=22; source_line=806</x:v>
      </x:c>
      <x:c r="V393" s="13" t="str">
        <x:v>c26592bd5b35</x:v>
      </x:c>
    </x:row>
    <x:row r="394">
      <x:c r="A394" s="13" t="n">
        <x:v>393</x:v>
      </x:c>
      <x:c r="B394" s="13" t="str">
        <x:v>RC-MANUAL-ADMIN-057</x:v>
      </x:c>
      <x:c r="C394" s="13" t="str">
        <x:v>Manual</x:v>
      </x:c>
      <x:c r="D394" s="13" t="str">
        <x:v>RemoteCall-SaaS-User-Admin-Manual-Ko.pdf</x:v>
      </x:c>
      <x:c r="E394" s="13" t="str">
        <x:v>클릭 세션비밀번호 입력 접속 성공</x:v>
      </x:c>
      <x:c r="F394" s="13" t="str">
        <x:v>RemoteCall</x:v>
      </x:c>
      <x:c r="G394" s="13" t="str">
        <x:v>계정/비밀번호</x:v>
      </x:c>
      <x:c r="H394" s="13" t="str">
        <x:v>관리자</x:v>
      </x:c>
      <x:c r="I394" s="13" t="str">
        <x:v>공개</x:v>
      </x:c>
      <x:c r="J394" s="13" t="str">
        <x:v>사용 방법 문의</x:v>
      </x:c>
      <x:c r="K394" s="13" t="str">
        <x:v>https://files.rsupport.com/ko/remotecall/guides/RemoteCall-SaaS-User-Admin-Manual-Ko.pdf</x:v>
      </x:c>
      <x:c r="L394" s="13" t="str">
        <x:v>접속 페이지 / 클릭 세션비밀번호 입력 접속 성공 / 항목 57</x:v>
      </x:c>
      <x:c r="M394" s="13" t="str"/>
      <x:c r="N394" s="13" t="str">
        <x:v>클릭 세션비밀번호 입력 접속 성공</x:v>
      </x:c>
      <x:c r="O394" s="13" t="str">
        <x:v>계정/비밀번호에서 “클릭 세션비밀번호 입력 접속 성공”와 관련해 어떻게 진행하나요?</x:v>
      </x:c>
      <x:c r="P394" s="13" t="str">
        <x:v>RemoteCall, 계정/비밀번호, 관리자, 사용 방법 문의, 접속 페이지</x:v>
      </x:c>
      <x:c r="Q394" s="13" t="str">
        <x:v>RC-MANUAL-ADMIN-057</x:v>
      </x:c>
      <x:c r="R394" s="13" t="str">
        <x:v>gpt-5.5-thinking</x:v>
      </x:c>
      <x:c r="S394" s="13" t="str">
        <x:v>중</x:v>
      </x:c>
      <x:c r="T394" s="13" t="str">
        <x:v>미검토</x:v>
      </x:c>
      <x:c r="U394" s="13" t="str">
        <x:v>chunk_index=22; source_line=822</x:v>
      </x:c>
      <x:c r="V394" s="13" t="str">
        <x:v>c26592bd5b35</x:v>
      </x:c>
    </x:row>
    <x:row r="395">
      <x:c r="A395" s="13" t="n">
        <x:v>394</x:v>
      </x:c>
      <x:c r="B395" s="13" t="str">
        <x:v>RC-MANUAL-ADMIN-058</x:v>
      </x:c>
      <x:c r="C395" s="13" t="str">
        <x:v>Manual</x:v>
      </x:c>
      <x:c r="D395" s="13" t="str">
        <x:v>RemoteCall-SaaS-User-Admin-Manual-Ko.pdf</x:v>
      </x:c>
      <x:c r="E395" s="13" t="str">
        <x:v>원격접속 동의 접속 성공</x:v>
      </x:c>
      <x:c r="F395" s="13" t="str">
        <x:v>RemoteCall</x:v>
      </x:c>
      <x:c r="G395" s="13" t="str">
        <x:v>접속 페이지</x:v>
      </x:c>
      <x:c r="H395" s="13" t="str">
        <x:v>관리자</x:v>
      </x:c>
      <x:c r="I395" s="13" t="str">
        <x:v>공개</x:v>
      </x:c>
      <x:c r="J395" s="13" t="str">
        <x:v>사용 방법 문의</x:v>
      </x:c>
      <x:c r="K395" s="13" t="str">
        <x:v>https://files.rsupport.com/ko/remotecall/guides/RemoteCall-SaaS-User-Admin-Manual-Ko.pdf</x:v>
      </x:c>
      <x:c r="L395" s="13" t="str">
        <x:v>접속 페이지 / 원격접속 동의 접속 성공 / 항목 58</x:v>
      </x:c>
      <x:c r="M395" s="13" t="str"/>
      <x:c r="N395" s="13" t="str">
        <x:v>원격접속 동의 접속 성공</x:v>
      </x:c>
      <x:c r="O395" s="13" t="str">
        <x:v>접속 페이지에서 “원격접속 동의 접속 성공”와 관련해 어떻게 진행하나요?</x:v>
      </x:c>
      <x:c r="P395" s="13" t="str">
        <x:v>RemoteCall, 접속 페이지, 관리자, 사용 방법 문의</x:v>
      </x:c>
      <x:c r="Q395" s="13" t="str">
        <x:v>RC-MANUAL-ADMIN-058</x:v>
      </x:c>
      <x:c r="R395" s="13" t="str">
        <x:v>gpt-5.5-thinking</x:v>
      </x:c>
      <x:c r="S395" s="13" t="str">
        <x:v>중</x:v>
      </x:c>
      <x:c r="T395" s="13" t="str">
        <x:v>미검토</x:v>
      </x:c>
      <x:c r="U395" s="13" t="str">
        <x:v>chunk_index=22; source_line=837</x:v>
      </x:c>
      <x:c r="V395" s="13" t="str">
        <x:v>c26592bd5b35</x:v>
      </x:c>
    </x:row>
    <x:row r="396">
      <x:c r="A396" s="13" t="n">
        <x:v>395</x:v>
      </x:c>
      <x:c r="B396" s="13" t="str">
        <x:v>RC-MANUAL-ADMIN-059</x:v>
      </x:c>
      <x:c r="C396" s="13" t="str">
        <x:v>Manual</x:v>
      </x:c>
      <x:c r="D396" s="13" t="str">
        <x:v>RemoteCall-SaaS-User-Admin-Manual-Ko.pdf</x:v>
      </x:c>
      <x:c r="E396" s="13" t="str">
        <x:v>보안설정 - 사전동의서를 전체 사용/사용자 설정으로 저장한다</x:v>
      </x:c>
      <x:c r="F396" s="13" t="str">
        <x:v>RemoteCall</x:v>
      </x:c>
      <x:c r="G396" s="13" t="str">
        <x:v>접속 페이지</x:v>
      </x:c>
      <x:c r="H396" s="13" t="str">
        <x:v>관리자</x:v>
      </x:c>
      <x:c r="I396" s="13" t="str">
        <x:v>공개</x:v>
      </x:c>
      <x:c r="J396" s="13" t="str">
        <x:v>사용 방법 문의</x:v>
      </x:c>
      <x:c r="K396" s="13" t="str">
        <x:v>https://files.rsupport.com/ko/remotecall/guides/RemoteCall-SaaS-User-Admin-Manual-Ko.pdf</x:v>
      </x:c>
      <x:c r="L396" s="13" t="str">
        <x:v>접속 페이지 / 보안설정 - 사전동의서를 전체 사용/사용자 설정으로 저장한다 / 항목 59</x:v>
      </x:c>
      <x:c r="M396" s="13" t="str"/>
      <x:c r="N396" s="13" t="str">
        <x:v>보안설정 - 사전동의서를 전체 사용/사용자 설정으로 저장한다.</x:v>
      </x:c>
      <x:c r="O396" s="13" t="str">
        <x:v>접속 페이지에서 “보안설정 - 사전동의서를 전체 사용/사용자 설정으로 저장한다”와 관련해 어떻게 진행하나요?</x:v>
      </x:c>
      <x:c r="P396" s="13" t="str">
        <x:v>RemoteCall, 접속 페이지, 관리자, 사용 방법 문의</x:v>
      </x:c>
      <x:c r="Q396" s="13" t="str">
        <x:v>RC-MANUAL-ADMIN-059</x:v>
      </x:c>
      <x:c r="R396" s="13" t="str">
        <x:v>gpt-5.5-thinking</x:v>
      </x:c>
      <x:c r="S396" s="13" t="str">
        <x:v>중</x:v>
      </x:c>
      <x:c r="T396" s="13" t="str">
        <x:v>미검토</x:v>
      </x:c>
      <x:c r="U396" s="13" t="str">
        <x:v>chunk_index=23; source_line=843</x:v>
      </x:c>
      <x:c r="V396" s="13" t="str">
        <x:v>c26592bd5b35</x:v>
      </x:c>
    </x:row>
    <x:row r="397">
      <x:c r="A397" s="13" t="n">
        <x:v>396</x:v>
      </x:c>
      <x:c r="B397" s="13" t="str">
        <x:v>RC-MANUAL-ADMIN-060</x:v>
      </x:c>
      <x:c r="C397" s="13" t="str">
        <x:v>Manual</x:v>
      </x:c>
      <x:c r="D397" s="13" t="str">
        <x:v>RemoteCall-SaaS-User-Admin-Manual-Ko.pdf</x:v>
      </x:c>
      <x:c r="E397" s="13" t="str">
        <x:v>사전 동의서항목에 체크 후 저장한다</x:v>
      </x:c>
      <x:c r="F397" s="13" t="str">
        <x:v>RemoteCall</x:v>
      </x:c>
      <x:c r="G397" s="13" t="str">
        <x:v>접속 페이지</x:v>
      </x:c>
      <x:c r="H397" s="13" t="str">
        <x:v>관리자</x:v>
      </x:c>
      <x:c r="I397" s="13" t="str">
        <x:v>공개</x:v>
      </x:c>
      <x:c r="J397" s="13" t="str">
        <x:v>사용 방법 문의</x:v>
      </x:c>
      <x:c r="K397" s="13" t="str">
        <x:v>https://files.rsupport.com/ko/remotecall/guides/RemoteCall-SaaS-User-Admin-Manual-Ko.pdf</x:v>
      </x:c>
      <x:c r="L397" s="13" t="str">
        <x:v>접속 페이지 / 사전 동의서항목에 체크 후 저장한다 / 항목 60</x:v>
      </x:c>
      <x:c r="M397" s="13" t="str"/>
      <x:c r="N397" s="13" t="str">
        <x:v>사전 동의서항목에 체크 후 저장한다.</x:v>
      </x:c>
      <x:c r="O397" s="13" t="str">
        <x:v>접속 페이지에서 “사전 동의서항목에 체크 후 저장한다”와 관련해 어떻게 진행하나요?</x:v>
      </x:c>
      <x:c r="P397" s="13" t="str">
        <x:v>RemoteCall, 접속 페이지, 관리자, 사용 방법 문의</x:v>
      </x:c>
      <x:c r="Q397" s="13" t="str">
        <x:v>RC-MANUAL-ADMIN-060</x:v>
      </x:c>
      <x:c r="R397" s="13" t="str">
        <x:v>gpt-5.5-thinking</x:v>
      </x:c>
      <x:c r="S397" s="13" t="str">
        <x:v>중</x:v>
      </x:c>
      <x:c r="T397" s="13" t="str">
        <x:v>미검토</x:v>
      </x:c>
      <x:c r="U397" s="13" t="str">
        <x:v>chunk_index=23; source_line=846</x:v>
      </x:c>
      <x:c r="V397" s="13" t="str">
        <x:v>c26592bd5b35</x:v>
      </x:c>
    </x:row>
    <x:row r="398">
      <x:c r="A398" s="13" t="n">
        <x:v>397</x:v>
      </x:c>
      <x:c r="B398" s="13" t="str">
        <x:v>RC-MANUAL-ADMIN-061</x:v>
      </x:c>
      <x:c r="C398" s="13" t="str">
        <x:v>Manual</x:v>
      </x:c>
      <x:c r="D398" s="13" t="str">
        <x:v>RemoteCall-SaaS-User-Admin-Manual-Ko.pdf</x:v>
      </x:c>
      <x:c r="E398" s="13" t="str">
        <x:v>보안설정 – IP 접근허용 사용/MAC 접근허용 사용으로 이동한다</x:v>
      </x:c>
      <x:c r="F398" s="13" t="str">
        <x:v>RemoteCall</x:v>
      </x:c>
      <x:c r="G398" s="13" t="str">
        <x:v>IP/MAC 접근제어</x:v>
      </x:c>
      <x:c r="H398" s="13" t="str">
        <x:v>관리자</x:v>
      </x:c>
      <x:c r="I398" s="13" t="str">
        <x:v>공개</x:v>
      </x:c>
      <x:c r="J398" s="13" t="str">
        <x:v>사용 방법 문의</x:v>
      </x:c>
      <x:c r="K398" s="13" t="str">
        <x:v>https://files.rsupport.com/ko/remotecall/guides/RemoteCall-SaaS-User-Admin-Manual-Ko.pdf</x:v>
      </x:c>
      <x:c r="L398" s="13" t="str">
        <x:v>[IP 주소 허용의 예제] / 보안설정 – IP 접근허용 사용/MAC 접근허용 사용으로 이동 / 항목 61</x:v>
      </x:c>
      <x:c r="M398" s="13" t="str"/>
      <x:c r="N398" s="13" t="str">
        <x:v>보안설정 – IP 접근허용 사용/MAC 접근허용 사용으로 이동한다.</x:v>
      </x:c>
      <x:c r="O398" s="13" t="str">
        <x:v>IP/MAC 접근제어에서 “보안설정 – IP 접근허용 사용/MAC 접근허용 사용으로 이동한다”와 관련해 어떻게 진행하나요?</x:v>
      </x:c>
      <x:c r="P398" s="13" t="str">
        <x:v>RemoteCall, IP/MAC 접근제어, 관리자, 사용 방법 문의, [IP 주소 허용의 예제]</x:v>
      </x:c>
      <x:c r="Q398" s="13" t="str">
        <x:v>RC-MANUAL-ADMIN-061</x:v>
      </x:c>
      <x:c r="R398" s="13" t="str">
        <x:v>gpt-5.5-thinking</x:v>
      </x:c>
      <x:c r="S398" s="13" t="str">
        <x:v>중</x:v>
      </x:c>
      <x:c r="T398" s="13" t="str">
        <x:v>미검토</x:v>
      </x:c>
      <x:c r="U398" s="13" t="str">
        <x:v>chunk_index=24; source_line=868</x:v>
      </x:c>
      <x:c r="V398" s="13" t="str">
        <x:v>c26592bd5b35</x:v>
      </x:c>
    </x:row>
    <x:row r="399">
      <x:c r="A399" s="13" t="n">
        <x:v>398</x:v>
      </x:c>
      <x:c r="B399" s="13" t="str">
        <x:v>RC-MANUAL-ADMIN-062</x:v>
      </x:c>
      <x:c r="C399" s="13" t="str">
        <x:v>Manual</x:v>
      </x:c>
      <x:c r="D399" s="13" t="str">
        <x:v>RemoteCall-SaaS-User-Admin-Manual-Ko.pdf</x:v>
      </x:c>
      <x:c r="E399" s="13" t="str">
        <x:v>IP, MAC 주소 입력 화면에 지정할 IP 또는 MAC 를 입력 후 추가 버튼을 클릭한다</x:v>
      </x:c>
      <x:c r="F399" s="13" t="str">
        <x:v>RemoteCall</x:v>
      </x:c>
      <x:c r="G399" s="13" t="str">
        <x:v>IP/MAC 접근제어</x:v>
      </x:c>
      <x:c r="H399" s="13" t="str">
        <x:v>관리자</x:v>
      </x:c>
      <x:c r="I399" s="13" t="str">
        <x:v>공개</x:v>
      </x:c>
      <x:c r="J399" s="13" t="str">
        <x:v>사용 방법 문의</x:v>
      </x:c>
      <x:c r="K399" s="13" t="str">
        <x:v>https://files.rsupport.com/ko/remotecall/guides/RemoteCall-SaaS-User-Admin-Manual-Ko.pdf</x:v>
      </x:c>
      <x:c r="L399" s="13" t="str">
        <x:v>[IP 주소 허용의 예제] / IP, MAC 주소 입력 화면에 지정할 IP 또는 MAC 를 / 항목 62</x:v>
      </x:c>
      <x:c r="M399" s="13" t="str"/>
      <x:c r="N399" s="13" t="str">
        <x:v>IP, MAC 주소 입력 화면에 지정할 IP 또는 MAC 를 입력 후 추가 버튼을 클릭한다.</x:v>
      </x:c>
      <x:c r="O399" s="13" t="str">
        <x:v>IP/MAC 접근제어에서 “IP, MAC 주소 입력 화면에 지정할 IP 또는 MAC 를 입력”와 관련해 어떻게 진행하나요?</x:v>
      </x:c>
      <x:c r="P399" s="13" t="str">
        <x:v>RemoteCall, IP/MAC 접근제어, 관리자, 사용 방법 문의, [IP 주소 허용의 예제]</x:v>
      </x:c>
      <x:c r="Q399" s="13" t="str">
        <x:v>RC-MANUAL-ADMIN-062</x:v>
      </x:c>
      <x:c r="R399" s="13" t="str">
        <x:v>gpt-5.5-thinking</x:v>
      </x:c>
      <x:c r="S399" s="13" t="str">
        <x:v>중</x:v>
      </x:c>
      <x:c r="T399" s="13" t="str">
        <x:v>미검토</x:v>
      </x:c>
      <x:c r="U399" s="13" t="str">
        <x:v>chunk_index=24; source_line=871</x:v>
      </x:c>
      <x:c r="V399" s="13" t="str">
        <x:v>c26592bd5b35</x:v>
      </x:c>
    </x:row>
    <x:row r="400">
      <x:c r="A400" s="13" t="n">
        <x:v>399</x:v>
      </x:c>
      <x:c r="B400" s="13" t="str">
        <x:v>RC-MANUAL-ADMIN-063</x:v>
      </x:c>
      <x:c r="C400" s="13" t="str">
        <x:v>Manual</x:v>
      </x:c>
      <x:c r="D400" s="13" t="str">
        <x:v>RemoteCall-SaaS-User-Admin-Manual-Ko.pdf</x:v>
      </x:c>
      <x:c r="E400" s="13" t="str">
        <x:v>보안설정 - IP 접근허용 사용/MAC 접근허용 사용으로 이동한다</x:v>
      </x:c>
      <x:c r="F400" s="13" t="str">
        <x:v>RemoteCall</x:v>
      </x:c>
      <x:c r="G400" s="13" t="str">
        <x:v>IP/MAC 접근제어</x:v>
      </x:c>
      <x:c r="H400" s="13" t="str">
        <x:v>관리자</x:v>
      </x:c>
      <x:c r="I400" s="13" t="str">
        <x:v>공개</x:v>
      </x:c>
      <x:c r="J400" s="13" t="str">
        <x:v>사용 방법 문의</x:v>
      </x:c>
      <x:c r="K400" s="13" t="str">
        <x:v>https://files.rsupport.com/ko/remotecall/guides/RemoteCall-SaaS-User-Admin-Manual-Ko.pdf</x:v>
      </x:c>
      <x:c r="L400" s="13" t="str">
        <x:v>[IP 주소 허용의 예제] / 보안설정 - IP 접근허용 사용/MAC 접근허용 사용으로 이동 / 항목 63</x:v>
      </x:c>
      <x:c r="M400" s="13" t="str">
        <x:v>RC-MANUAL-ADMIN-061</x:v>
      </x:c>
      <x:c r="N400" s="13" t="str">
        <x:v>보안설정 - IP 접근허용 사용/MAC 접근허용 사용으로 이동한다.</x:v>
      </x:c>
      <x:c r="O400" s="13" t="str">
        <x:v>IP/MAC 접근제어에서 “보안설정 - IP 접근허용 사용/MAC 접근허용 사용으로 이동한다”와 관련해 어떻게 진행하나요?</x:v>
      </x:c>
      <x:c r="P400" s="13" t="str">
        <x:v>RemoteCall, IP/MAC 접근제어, 관리자, 사용 방법 문의, [IP 주소 허용의 예제]</x:v>
      </x:c>
      <x:c r="Q400" s="13" t="str">
        <x:v>RC-MANUAL-ADMIN-063</x:v>
      </x:c>
      <x:c r="R400" s="13" t="str">
        <x:v>gpt-5.5-thinking</x:v>
      </x:c>
      <x:c r="S400" s="13" t="str">
        <x:v>중</x:v>
      </x:c>
      <x:c r="T400" s="13" t="str">
        <x:v>중복</x:v>
      </x:c>
      <x:c r="U400" s="13" t="str">
        <x:v>동일/유사 사실 반복; chunk_index=24; source_line=875</x:v>
      </x:c>
      <x:c r="V400" s="13" t="str">
        <x:v>c26592bd5b35</x:v>
      </x:c>
    </x:row>
    <x:row r="401">
      <x:c r="A401" s="13" t="n">
        <x:v>400</x:v>
      </x:c>
      <x:c r="B401" s="13" t="str">
        <x:v>RC-MANUAL-ADMIN-064</x:v>
      </x:c>
      <x:c r="C401" s="13" t="str">
        <x:v>Manual</x:v>
      </x:c>
      <x:c r="D401" s="13" t="str">
        <x:v>RemoteCall-SaaS-User-Admin-Manual-Ko.pdf</x:v>
      </x:c>
      <x:c r="E401" s="13" t="str">
        <x:v>구분 내용 ① 브라우저 도움말 기능 사용 페이지 상단에 표시되며 현재 접속 중인 브라우저 정보 및 접속 도움말 및 다음 표시 여부를 표시한다</x:v>
      </x:c>
      <x:c r="F401" s="13" t="str">
        <x:v>RemoteCall</x:v>
      </x:c>
      <x:c r="G401" s="13" t="str">
        <x:v>접속 페이지</x:v>
      </x:c>
      <x:c r="H401" s="13" t="str">
        <x:v>관리자</x:v>
      </x:c>
      <x:c r="I401" s="13" t="str">
        <x:v>공개</x:v>
      </x:c>
      <x:c r="J401" s="13" t="str">
        <x:v>사용 환경 확인</x:v>
      </x:c>
      <x:c r="K401" s="13" t="str">
        <x:v>https://files.rsupport.com/ko/remotecall/guides/RemoteCall-SaaS-User-Admin-Manual-Ko.pdf</x:v>
      </x:c>
      <x:c r="L401" s="13" t="str">
        <x:v>접속 페이지 옵션: 접속 페이지 표시 여부 설정 / 구분 내용 ① 브라우저 도움말 기능 사용 페이지 상단에 표시되 / 항목 64</x:v>
      </x:c>
      <x:c r="M401" s="13" t="str"/>
      <x:c r="N401" s="13" t="str">
        <x:v>구분 내용 ① 브라우저 도움말 기능 사용 페이지 상단에 표시되며 현재 접속 중인 브라우저 정보 및 접속 도움말 및 다음 표시 여부를 표시한다.</x:v>
      </x:c>
      <x:c r="O401" s="13" t="str">
        <x:v>접속 페이지의 권장 사용 환경은 무엇인가요?</x:v>
      </x:c>
      <x:c r="P401" s="13" t="str">
        <x:v>RemoteCall, 접속 페이지, 관리자, 사용 환경 확인, 접속 페이지 옵션: 접속 페이지 표시 여부</x:v>
      </x:c>
      <x:c r="Q401" s="13" t="str">
        <x:v>RC-MANUAL-ADMIN-064</x:v>
      </x:c>
      <x:c r="R401" s="13" t="str">
        <x:v>gpt-5.5-thinking</x:v>
      </x:c>
      <x:c r="S401" s="13" t="str">
        <x:v>중</x:v>
      </x:c>
      <x:c r="T401" s="13" t="str">
        <x:v>미검토</x:v>
      </x:c>
      <x:c r="U401" s="13" t="str">
        <x:v>chunk_index=29; source_line=1053</x:v>
      </x:c>
      <x:c r="V401" s="13" t="str">
        <x:v>c26592bd5b35</x:v>
      </x:c>
    </x:row>
    <x:row r="402">
      <x:c r="A402" s="13" t="n">
        <x:v>401</x:v>
      </x:c>
      <x:c r="B402" s="13" t="str">
        <x:v>RC-MANUAL-ADMIN-065</x:v>
      </x:c>
      <x:c r="C402" s="13" t="str">
        <x:v>Manual</x:v>
      </x:c>
      <x:c r="D402" s="13" t="str">
        <x:v>RemoteCall-SaaS-User-Admin-Manual-Ko.pdf</x:v>
      </x:c>
      <x:c r="E402" s="13" t="str">
        <x:v>② 스크린리더 설정 표시 스크린리더 환경 설정 안내 링크를 표시한다</x:v>
      </x:c>
      <x:c r="F402" s="13" t="str">
        <x:v>RemoteCall</x:v>
      </x:c>
      <x:c r="G402" s="13" t="str">
        <x:v>접속 페이지</x:v>
      </x:c>
      <x:c r="H402" s="13" t="str">
        <x:v>관리자</x:v>
      </x:c>
      <x:c r="I402" s="13" t="str">
        <x:v>공개</x:v>
      </x:c>
      <x:c r="J402" s="13" t="str">
        <x:v>사용 환경 확인</x:v>
      </x:c>
      <x:c r="K402" s="13" t="str">
        <x:v>https://files.rsupport.com/ko/remotecall/guides/RemoteCall-SaaS-User-Admin-Manual-Ko.pdf</x:v>
      </x:c>
      <x:c r="L402" s="13" t="str">
        <x:v>접속 페이지 옵션: 접속 페이지 표시 여부 설정 / ② 스크린리더 설정 표시 스크린리더 환경 설정 안내 링크를 표 / 항목 65</x:v>
      </x:c>
      <x:c r="M402" s="13" t="str"/>
      <x:c r="N402" s="13" t="str">
        <x:v>② 스크린리더 설정 표시 스크린리더 환경 설정 안내 링크를 표시한다.</x:v>
      </x:c>
      <x:c r="O402" s="13" t="str">
        <x:v>접속 페이지의 권장 사용 환경은 무엇인가요?</x:v>
      </x:c>
      <x:c r="P402" s="13" t="str">
        <x:v>RemoteCall, 접속 페이지, 관리자, 사용 환경 확인, 접속 페이지 옵션: 접속 페이지 표시 여부</x:v>
      </x:c>
      <x:c r="Q402" s="13" t="str">
        <x:v>RC-MANUAL-ADMIN-065</x:v>
      </x:c>
      <x:c r="R402" s="13" t="str">
        <x:v>gpt-5.5-thinking</x:v>
      </x:c>
      <x:c r="S402" s="13" t="str">
        <x:v>중</x:v>
      </x:c>
      <x:c r="T402" s="13" t="str">
        <x:v>미검토</x:v>
      </x:c>
      <x:c r="U402" s="13" t="str">
        <x:v>chunk_index=29; source_line=1056</x:v>
      </x:c>
      <x:c r="V402" s="13" t="str">
        <x:v>c26592bd5b35</x:v>
      </x:c>
    </x:row>
    <x:row r="403">
      <x:c r="A403" s="13" t="n">
        <x:v>402</x:v>
      </x:c>
      <x:c r="B403" s="13" t="str">
        <x:v>RC-MANUAL-ADMIN-066</x:v>
      </x:c>
      <x:c r="C403" s="13" t="str">
        <x:v>Manual</x:v>
      </x:c>
      <x:c r="D403" s="13" t="str">
        <x:v>RemoteCall-SaaS-User-Admin-Manual-Ko.pdf</x:v>
      </x:c>
      <x:c r="E403" s="13" t="str">
        <x:v>구분 내용 EXE 방식 가장 일반적으로 쓰는 방식으로 접속페이지에서 일회성실행파일을 다운로드 하여 설치하는 방식. 브라우저에 관계없이 사용할 수</x:v>
      </x:c>
      <x:c r="F403" s="13" t="str">
        <x:v>RemoteCall</x:v>
      </x:c>
      <x:c r="G403" s="13" t="str">
        <x:v>파일 전송</x:v>
      </x:c>
      <x:c r="H403" s="13" t="str">
        <x:v>관리자</x:v>
      </x:c>
      <x:c r="I403" s="13" t="str">
        <x:v>공개</x:v>
      </x:c>
      <x:c r="J403" s="13" t="str">
        <x:v>사용 환경 확인</x:v>
      </x:c>
      <x:c r="K403" s="13" t="str">
        <x:v>https://files.rsupport.com/ko/remotecall/guides/RemoteCall-SaaS-User-Admin-Manual-Ko.pdf</x:v>
      </x:c>
      <x:c r="L403" s="13" t="str">
        <x:v>B.2 고객측 모듈 타입 / 구분 내용 EXE 방식 가장 일반적으로 쓰는 방식으로 접속페이 / 항목 66</x:v>
      </x:c>
      <x:c r="M403" s="13" t="str"/>
      <x:c r="N403" s="13" t="str">
        <x:v>구분 내용 EXE 방식 가장 일반적으로 쓰는 방식으로 접속페이지에서 일회성실행파일을 다운로드 하여 설치하는 방식. 브라우저에 관계없이 사용할 수 있음 설치형 방식 접속 번호 입력 전 자동 업데이트로 모든 모듈을 넘겨 받기 때문에 접속 번호 입력 후, 새로운 모듈에 대해서 다운로드 하지 않음</x:v>
      </x:c>
      <x:c r="O403" s="13" t="str">
        <x:v>파일 전송의 권장 사용 환경은 무엇인가요?</x:v>
      </x:c>
      <x:c r="P403" s="13" t="str">
        <x:v>RemoteCall, 파일 전송, 관리자, 사용 환경 확인, B.2 고객측 모듈 타입</x:v>
      </x:c>
      <x:c r="Q403" s="13" t="str">
        <x:v>RC-MANUAL-ADMIN-066</x:v>
      </x:c>
      <x:c r="R403" s="13" t="str">
        <x:v>gpt-5.5-thinking</x:v>
      </x:c>
      <x:c r="S403" s="13" t="str">
        <x:v>중</x:v>
      </x:c>
      <x:c r="T403" s="13" t="str">
        <x:v>미검토</x:v>
      </x:c>
      <x:c r="U403" s="13" t="str">
        <x:v>chunk_index=29; source_line=1064</x:v>
      </x:c>
      <x:c r="V403" s="13" t="str">
        <x:v>c26592bd5b35</x:v>
      </x:c>
    </x:row>
    <x:row r="404">
      <x:c r="A404" s="13" t="n">
        <x:v>403</x:v>
      </x:c>
      <x:c r="B404" s="13" t="str">
        <x:v>RC-SPEC-SDK-001</x:v>
      </x:c>
      <x:c r="C404" s="13" t="str">
        <x:v>Spec</x:v>
      </x:c>
      <x:c r="D404" s="13" t="str">
        <x:v>RemoteCall-WebViewer-SDK-Intergration-Guide-Ko.pdf</x:v>
      </x:c>
      <x:c r="E404" s="13" t="str">
        <x:v>리모트콜은 고객의 PC 또는 모바일 기기에 원격 접속하여 문제를 진단하고 해결하는 기업용 원격지원 솔루션입니다. 리모트콜은 원격지원의 개념을 최</x:v>
      </x:c>
      <x:c r="F404" s="13" t="str">
        <x:v>RemoteCall</x:v>
      </x:c>
      <x:c r="G404" s="13" t="str">
        <x:v>모바일 지원</x:v>
      </x:c>
      <x:c r="H404" s="13" t="str">
        <x:v>개발자/관리자</x:v>
      </x:c>
      <x:c r="I404" s="13" t="str">
        <x:v>공개</x:v>
      </x:c>
      <x:c r="J404" s="13" t="str">
        <x:v>사용 방법 문의</x:v>
      </x:c>
      <x:c r="K404" s="13" t="str">
        <x:v>https://files.rsupport.com/ko/remotecall/guides/RemoteCall-WebViewer-SDK-Intergration-Guide-Ko.pdf</x:v>
      </x:c>
      <x:c r="L404" s="13" t="str">
        <x:v>본문 / 리모트콜은 고객의 PC 또는 모바일 기기에 원격 접속하여 문제 / 항목 01</x:v>
      </x:c>
      <x:c r="M404" s="13" t="str"/>
      <x:c r="N404" s="13" t="str">
        <x:v>리모트콜은 고객의 PC 또는 모바일 기기에 원격 접속하여 문제를 진단하고 해결하는 기업용 원격지원 솔루션입니다. 리모트콜은 원격지원의 개념을 최초로 제시하였고, 원격지원의 표준 서비스로서 업계를 선도하고 있습니다. 리모트콜을 도입하면, 고객의 문제 설명 시간과 상담사의 문제 해결 시간이 단축되어 기업의 ROI와 고객의 만족도가 모두 상승됩니다.</x:v>
      </x:c>
      <x:c r="O404" s="13" t="str">
        <x:v>모바일 지원에서 “리모트콜은 고객의 PC 또는 모바일 기기에 원격 접속하여 문제를”와 관련해 어떻게 진행하나요?</x:v>
      </x:c>
      <x:c r="P404" s="13" t="str">
        <x:v>RemoteCall, 모바일 지원, 개발자/관리자, 사용 방법 문의, 본문</x:v>
      </x:c>
      <x:c r="Q404" s="13" t="str">
        <x:v>RC-SPEC-SDK-001</x:v>
      </x:c>
      <x:c r="R404" s="13" t="str">
        <x:v>gpt-5.5-thinking</x:v>
      </x:c>
      <x:c r="S404" s="13" t="str">
        <x:v>중</x:v>
      </x:c>
      <x:c r="T404" s="13" t="str">
        <x:v>미검토</x:v>
      </x:c>
      <x:c r="U404" s="13" t="str">
        <x:v>chunk_index=0; source_line=0</x:v>
      </x:c>
      <x:c r="V404" s="13" t="str">
        <x:v>975629379ecd</x:v>
      </x:c>
    </x:row>
    <x:row r="405">
      <x:c r="A405" s="13" t="n">
        <x:v>404</x:v>
      </x:c>
      <x:c r="B405" s="13" t="str">
        <x:v>RC-SPEC-SDK-002</x:v>
      </x:c>
      <x:c r="C405" s="13" t="str">
        <x:v>Spec</x:v>
      </x:c>
      <x:c r="D405" s="13" t="str">
        <x:v>RemoteCall-WebViewer-SDK-Intergration-Guide-Ko.pdf</x:v>
      </x:c>
      <x:c r="E405" s="13" t="str">
        <x:v>1.0.0 1.0.0 api 정보 작성 2025.07.07 1.1.0 1.1.0 웹뷰어 언어 지원 2025.12.04 1.1.0 1.1.0 us</x:v>
      </x:c>
      <x:c r="F405" s="13" t="str">
        <x:v>RemoteCall</x:v>
      </x:c>
      <x:c r="G405" s="13" t="str">
        <x:v>WebViewer SDK 연동</x:v>
      </x:c>
      <x:c r="H405" s="13" t="str">
        <x:v>개발자/관리자</x:v>
      </x:c>
      <x:c r="I405" s="13" t="str">
        <x:v>공개</x:v>
      </x:c>
      <x:c r="J405" s="13" t="str">
        <x:v>기능/정의 문의</x:v>
      </x:c>
      <x:c r="K405" s="13" t="str">
        <x:v>https://files.rsupport.com/ko/remotecall/guides/RemoteCall-WebViewer-SDK-Intergration-Guide-Ko.pdf</x:v>
      </x:c>
      <x:c r="L405" s="13" t="str">
        <x:v>0.9.0 0.9.0 연동 규약 초안 2025.04.15 / 1.0.0 1.0.0 api 정보 작성 2025.07.07 1 / 항목 02</x:v>
      </x:c>
      <x:c r="M405" s="13" t="str"/>
      <x:c r="N405" s="13" t="str">
        <x:v>1.0.0 1.0.0 api 정보 작성 2025.07.07 1.1.0 1.1.0 웹뷰어 언어 지원 2025.12.04 1.1.0 1.1.0 userId 값 설명 보강 2025.12.04 1.1.0 1.1.0 SDK Key 값 취득 방법, userId 값 취득 방법 추가 2026.01.23</x:v>
      </x:c>
      <x:c r="O405" s="13" t="str">
        <x:v>WebViewer SDK 연동의 “1.0.0 1.0.0 api 정보 작성 2025.07.07 1.1”는 무엇인가요?</x:v>
      </x:c>
      <x:c r="P405" s="13" t="str">
        <x:v>RemoteCall, WebViewer SDK 연동, 개발자/관리자, 기능·정의 문의, 0.9.0 0.9.0 연동 규약 초안 202</x:v>
      </x:c>
      <x:c r="Q405" s="13" t="str">
        <x:v>RC-SPEC-SDK-002</x:v>
      </x:c>
      <x:c r="R405" s="13" t="str">
        <x:v>gpt-5.5-thinking</x:v>
      </x:c>
      <x:c r="S405" s="13" t="str">
        <x:v>중</x:v>
      </x:c>
      <x:c r="T405" s="13" t="str">
        <x:v>미검토</x:v>
      </x:c>
      <x:c r="U405" s="13" t="str">
        <x:v>chunk_index=0; source_line=15</x:v>
      </x:c>
      <x:c r="V405" s="13" t="str">
        <x:v>975629379ecd</x:v>
      </x:c>
    </x:row>
    <x:row r="406">
      <x:c r="A406" s="13" t="n">
        <x:v>405</x:v>
      </x:c>
      <x:c r="B406" s="13" t="str">
        <x:v>RC-SPEC-SDK-003</x:v>
      </x:c>
      <x:c r="C406" s="13" t="str">
        <x:v>Spec</x:v>
      </x:c>
      <x:c r="D406" s="13" t="str">
        <x:v>RemoteCall-WebViewer-SDK-Intergration-Guide-Ko.pdf</x:v>
      </x:c>
      <x:c r="E406" s="13" t="str">
        <x:v>Windows 7 / 8 / 8.1 / 10 / 11, Edge 는 미국 및/또는 기타 국가에서 Microsoft Corporation의 등록</x:v>
      </x:c>
      <x:c r="F406" s="13" t="str">
        <x:v>RemoteCall</x:v>
      </x:c>
      <x:c r="G406" s="13" t="str">
        <x:v>WebViewer SDK 연동</x:v>
      </x:c>
      <x:c r="H406" s="13" t="str">
        <x:v>개발자/관리자</x:v>
      </x:c>
      <x:c r="I406" s="13" t="str">
        <x:v>공개</x:v>
      </x:c>
      <x:c r="J406" s="13" t="str">
        <x:v>사용 환경 확인</x:v>
      </x:c>
      <x:c r="K406" s="13" t="str">
        <x:v>https://files.rsupport.com/ko/remotecall/guides/RemoteCall-WebViewer-SDK-Intergration-Guide-Ko.pdf</x:v>
      </x:c>
      <x:c r="L406" s="13" t="str">
        <x:v>0.9.0 0.9.0 연동 규약 초안 2025.04.15 / Windows 7 / 8 / 8.1 / 10 / 11, Edg / 항목 03</x:v>
      </x:c>
      <x:c r="M406" s="13" t="str"/>
      <x:c r="N406" s="13" t="str">
        <x:v>Windows 7 / 8 / 8.1 / 10 / 11, Edge 는 미국 및/또는 기타 국가에서 Microsoft Corporation의 등록 상표 또는 상표입니다.</x:v>
      </x:c>
      <x:c r="O406" s="13" t="str">
        <x:v>WebViewer SDK 연동의 권장 사용 환경은 무엇인가요?</x:v>
      </x:c>
      <x:c r="P406" s="13" t="str">
        <x:v>RemoteCall, WebViewer SDK 연동, 개발자/관리자, 사용 환경 확인, 0.9.0 0.9.0 연동 규약 초안 202</x:v>
      </x:c>
      <x:c r="Q406" s="13" t="str">
        <x:v>RC-SPEC-SDK-003</x:v>
      </x:c>
      <x:c r="R406" s="13" t="str">
        <x:v>gpt-5.5-thinking</x:v>
      </x:c>
      <x:c r="S406" s="13" t="str">
        <x:v>중</x:v>
      </x:c>
      <x:c r="T406" s="13" t="str">
        <x:v>미검토</x:v>
      </x:c>
      <x:c r="U406" s="13" t="str">
        <x:v>chunk_index=0; source_line=28</x:v>
      </x:c>
      <x:c r="V406" s="13" t="str">
        <x:v>975629379ecd</x:v>
      </x:c>
    </x:row>
    <x:row r="407">
      <x:c r="A407" s="13" t="n">
        <x:v>406</x:v>
      </x:c>
      <x:c r="B407" s="13" t="str">
        <x:v>RC-SPEC-SDK-004</x:v>
      </x:c>
      <x:c r="C407" s="13" t="str">
        <x:v>Spec</x:v>
      </x:c>
      <x:c r="D407" s="13" t="str">
        <x:v>RemoteCall-WebViewer-SDK-Intergration-Guide-Ko.pdf</x:v>
      </x:c>
      <x:c r="E407" s="13" t="str">
        <x:v>Android, Chrome 은 Google LLC의 상표입니다</x:v>
      </x:c>
      <x:c r="F407" s="13" t="str">
        <x:v>RemoteCall</x:v>
      </x:c>
      <x:c r="G407" s="13" t="str">
        <x:v>WebViewer SDK 연동</x:v>
      </x:c>
      <x:c r="H407" s="13" t="str">
        <x:v>개발자/관리자</x:v>
      </x:c>
      <x:c r="I407" s="13" t="str">
        <x:v>공개</x:v>
      </x:c>
      <x:c r="J407" s="13" t="str">
        <x:v>사용 환경 확인</x:v>
      </x:c>
      <x:c r="K407" s="13" t="str">
        <x:v>https://files.rsupport.com/ko/remotecall/guides/RemoteCall-WebViewer-SDK-Intergration-Guide-Ko.pdf</x:v>
      </x:c>
      <x:c r="L407" s="13" t="str">
        <x:v>0.9.0 0.9.0 연동 규약 초안 2025.04.15 / Android, Chrome 은 Google LLC의 상표입니 / 항목 04</x:v>
      </x:c>
      <x:c r="M407" s="13" t="str"/>
      <x:c r="N407" s="13" t="str">
        <x:v>Android, Chrome 은 Google LLC의 상표입니다.</x:v>
      </x:c>
      <x:c r="O407" s="13" t="str">
        <x:v>WebViewer SDK 연동의 권장 사용 환경은 무엇인가요?</x:v>
      </x:c>
      <x:c r="P407" s="13" t="str">
        <x:v>RemoteCall, WebViewer SDK 연동, 개발자/관리자, 사용 환경 확인, 0.9.0 0.9.0 연동 규약 초안 202</x:v>
      </x:c>
      <x:c r="Q407" s="13" t="str">
        <x:v>RC-SPEC-SDK-004</x:v>
      </x:c>
      <x:c r="R407" s="13" t="str">
        <x:v>gpt-5.5-thinking</x:v>
      </x:c>
      <x:c r="S407" s="13" t="str">
        <x:v>중</x:v>
      </x:c>
      <x:c r="T407" s="13" t="str">
        <x:v>미검토</x:v>
      </x:c>
      <x:c r="U407" s="13" t="str">
        <x:v>chunk_index=0; source_line=30</x:v>
      </x:c>
      <x:c r="V407" s="13" t="str">
        <x:v>975629379ecd</x:v>
      </x:c>
    </x:row>
    <x:row r="408">
      <x:c r="A408" s="13" t="n">
        <x:v>407</x:v>
      </x:c>
      <x:c r="B408" s="13" t="str">
        <x:v>RC-SPEC-SDK-005</x:v>
      </x:c>
      <x:c r="C408" s="13" t="str">
        <x:v>Spec</x:v>
      </x:c>
      <x:c r="D408" s="13" t="str">
        <x:v>RemoteCall-WebViewer-SDK-Intergration-Guide-Ko.pdf</x:v>
      </x:c>
      <x:c r="E408" s="13" t="str">
        <x:v>macOS 는 미국 및 다른 국가에 등록된 Apple Inc. 사의 상표입니다</x:v>
      </x:c>
      <x:c r="F408" s="13" t="str">
        <x:v>RemoteCall</x:v>
      </x:c>
      <x:c r="G408" s="13" t="str">
        <x:v>WebViewer SDK 연동</x:v>
      </x:c>
      <x:c r="H408" s="13" t="str">
        <x:v>개발자/관리자</x:v>
      </x:c>
      <x:c r="I408" s="13" t="str">
        <x:v>공개</x:v>
      </x:c>
      <x:c r="J408" s="13" t="str">
        <x:v>사용 환경 확인</x:v>
      </x:c>
      <x:c r="K408" s="13" t="str">
        <x:v>https://files.rsupport.com/ko/remotecall/guides/RemoteCall-WebViewer-SDK-Intergration-Guide-Ko.pdf</x:v>
      </x:c>
      <x:c r="L408" s="13" t="str">
        <x:v>0.9.0 0.9.0 연동 규약 초안 2025.04.15 / macOS 는 미국 및 다른 국가에 등록된 Apple Inc. / 항목 05</x:v>
      </x:c>
      <x:c r="M408" s="13" t="str"/>
      <x:c r="N408" s="13" t="str">
        <x:v>macOS 는 미국 및 다른 국가에 등록된 Apple Inc. 사의 상표입니다.</x:v>
      </x:c>
      <x:c r="O408" s="13" t="str">
        <x:v>WebViewer SDK 연동의 권장 사용 환경은 무엇인가요?</x:v>
      </x:c>
      <x:c r="P408" s="13" t="str">
        <x:v>RemoteCall, WebViewer SDK 연동, 개발자/관리자, 사용 환경 확인, 0.9.0 0.9.0 연동 규약 초안 202</x:v>
      </x:c>
      <x:c r="Q408" s="13" t="str">
        <x:v>RC-SPEC-SDK-005</x:v>
      </x:c>
      <x:c r="R408" s="13" t="str">
        <x:v>gpt-5.5-thinking</x:v>
      </x:c>
      <x:c r="S408" s="13" t="str">
        <x:v>중</x:v>
      </x:c>
      <x:c r="T408" s="13" t="str">
        <x:v>미검토</x:v>
      </x:c>
      <x:c r="U408" s="13" t="str">
        <x:v>chunk_index=0; source_line=31</x:v>
      </x:c>
      <x:c r="V408" s="13" t="str">
        <x:v>975629379ecd</x:v>
      </x:c>
    </x:row>
    <x:row r="409">
      <x:c r="A409" s="13" t="n">
        <x:v>408</x:v>
      </x:c>
      <x:c r="B409" s="13" t="str">
        <x:v>RC-SPEC-SDK-006</x:v>
      </x:c>
      <x:c r="C409" s="13" t="str">
        <x:v>Spec</x:v>
      </x:c>
      <x:c r="D409" s="13" t="str">
        <x:v>RemoteCall-WebViewer-SDK-Intergration-Guide-Ko.pdf</x:v>
      </x:c>
      <x:c r="E409" s="13" t="str">
        <x:v>iOS는 Cisco의 상표(Internetwork Operating System: iOS)입니다</x:v>
      </x:c>
      <x:c r="F409" s="13" t="str">
        <x:v>RemoteCall</x:v>
      </x:c>
      <x:c r="G409" s="13" t="str">
        <x:v>WebViewer SDK 연동</x:v>
      </x:c>
      <x:c r="H409" s="13" t="str">
        <x:v>개발자/관리자</x:v>
      </x:c>
      <x:c r="I409" s="13" t="str">
        <x:v>공개</x:v>
      </x:c>
      <x:c r="J409" s="13" t="str">
        <x:v>사용 환경 확인</x:v>
      </x:c>
      <x:c r="K409" s="13" t="str">
        <x:v>https://files.rsupport.com/ko/remotecall/guides/RemoteCall-WebViewer-SDK-Intergration-Guide-Ko.pdf</x:v>
      </x:c>
      <x:c r="L409" s="13" t="str">
        <x:v>0.9.0 0.9.0 연동 규약 초안 2025.04.15 / iOS는 Cisco의 상표(Internetwork Operat / 항목 06</x:v>
      </x:c>
      <x:c r="M409" s="13" t="str"/>
      <x:c r="N409" s="13" t="str">
        <x:v>iOS는 Cisco의 상표(Internetwork Operating System: iOS)입니다.</x:v>
      </x:c>
      <x:c r="O409" s="13" t="str">
        <x:v>WebViewer SDK 연동의 권장 사용 환경은 무엇인가요?</x:v>
      </x:c>
      <x:c r="P409" s="13" t="str">
        <x:v>RemoteCall, WebViewer SDK 연동, 개발자/관리자, 사용 환경 확인, 0.9.0 0.9.0 연동 규약 초안 202</x:v>
      </x:c>
      <x:c r="Q409" s="13" t="str">
        <x:v>RC-SPEC-SDK-006</x:v>
      </x:c>
      <x:c r="R409" s="13" t="str">
        <x:v>gpt-5.5-thinking</x:v>
      </x:c>
      <x:c r="S409" s="13" t="str">
        <x:v>중</x:v>
      </x:c>
      <x:c r="T409" s="13" t="str">
        <x:v>미검토</x:v>
      </x:c>
      <x:c r="U409" s="13" t="str">
        <x:v>chunk_index=0; source_line=32</x:v>
      </x:c>
      <x:c r="V409" s="13" t="str">
        <x:v>975629379ecd</x:v>
      </x:c>
    </x:row>
    <x:row r="410">
      <x:c r="A410" s="13" t="n">
        <x:v>409</x:v>
      </x:c>
      <x:c r="B410" s="13" t="str">
        <x:v>RC-SPEC-SDK-007</x:v>
      </x:c>
      <x:c r="C410" s="13" t="str">
        <x:v>Spec</x:v>
      </x:c>
      <x:c r="D410" s="13" t="str">
        <x:v>RemoteCall-WebViewer-SDK-Intergration-Guide-Ko.pdf</x:v>
      </x:c>
      <x:c r="E410" s="13" t="str">
        <x:v>별도 프로그램의 설치 없이 브라우저에서 접속하여 서비스를 바로 이용할 수도 있습니다. RemoteCall 은 안심 접속번호를 사용하여, 고객이</x:v>
      </x:c>
      <x:c r="F410" s="13" t="str">
        <x:v>RemoteCall</x:v>
      </x:c>
      <x:c r="G410" s="13" t="str">
        <x:v>모바일 지원</x:v>
      </x:c>
      <x:c r="H410" s="13" t="str">
        <x:v>개발자/관리자</x:v>
      </x:c>
      <x:c r="I410" s="13" t="str">
        <x:v>공개</x:v>
      </x:c>
      <x:c r="J410" s="13" t="str">
        <x:v>사용 환경 확인</x:v>
      </x:c>
      <x:c r="K410" s="13" t="str">
        <x:v>https://files.rsupport.com/ko/remotecall/guides/RemoteCall-WebViewer-SDK-Intergration-Guide-Ko.pdf</x:v>
      </x:c>
      <x:c r="L410" s="13" t="str">
        <x:v>1.1. 서비스 소개 / 별도 프로그램의 설치 없이 브라우저에서 접속하여 서비스를 바로 / 항목 07</x:v>
      </x:c>
      <x:c r="M410" s="13" t="str"/>
      <x:c r="N410" s="13" t="str">
        <x:v>별도 프로그램의 설치 없이 브라우저에서 접속하여 서비스를 바로 이용할 수도 있습니다. RemoteCall 은 안심 접속번호를 사용하여, 고객이 PC/모바일에서 원격지원 시작에 명시적으로 동의 후 화면 제어 등의 기능을 사용할 수 있습니다.</x:v>
      </x:c>
      <x:c r="O410" s="13" t="str">
        <x:v>모바일 지원의 권장 사용 환경은 무엇인가요?</x:v>
      </x:c>
      <x:c r="P410" s="13" t="str">
        <x:v>RemoteCall, 모바일 지원, 개발자/관리자, 사용 환경 확인, 1.1. 서비스 소개</x:v>
      </x:c>
      <x:c r="Q410" s="13" t="str">
        <x:v>RC-SPEC-SDK-007</x:v>
      </x:c>
      <x:c r="R410" s="13" t="str">
        <x:v>gpt-5.5-thinking</x:v>
      </x:c>
      <x:c r="S410" s="13" t="str">
        <x:v>중</x:v>
      </x:c>
      <x:c r="T410" s="13" t="str">
        <x:v>미검토</x:v>
      </x:c>
      <x:c r="U410" s="13" t="str">
        <x:v>chunk_index=2; source_line=76</x:v>
      </x:c>
      <x:c r="V410" s="13" t="str">
        <x:v>975629379ecd</x:v>
      </x:c>
    </x:row>
    <x:row r="411">
      <x:c r="A411" s="13" t="n">
        <x:v>410</x:v>
      </x:c>
      <x:c r="B411" s="13" t="str">
        <x:v>RC-SPEC-SDK-008</x:v>
      </x:c>
      <x:c r="C411" s="13" t="str">
        <x:v>Spec</x:v>
      </x:c>
      <x:c r="D411" s="13" t="str">
        <x:v>RemoteCall-WebViewer-SDK-Intergration-Guide-Ko.pdf</x:v>
      </x:c>
      <x:c r="E411" s="13" t="str">
        <x:v>본 문서에서는 RemoteCall 서비스를 이용하기 위해 www.remotecall.io 에 접속하지 않고 고객사의 시스템에서 바로 이용할 수</x:v>
      </x:c>
      <x:c r="F411" s="13" t="str">
        <x:v>RemoteCall</x:v>
      </x:c>
      <x:c r="G411" s="13" t="str">
        <x:v>WebViewer SDK 연동</x:v>
      </x:c>
      <x:c r="H411" s="13" t="str">
        <x:v>개발자/관리자</x:v>
      </x:c>
      <x:c r="I411" s="13" t="str">
        <x:v>공개</x:v>
      </x:c>
      <x:c r="J411" s="13" t="str">
        <x:v>사용 방법 문의</x:v>
      </x:c>
      <x:c r="K411" s="13" t="str">
        <x:v>https://files.rsupport.com/ko/remotecall/guides/RemoteCall-WebViewer-SDK-Intergration-Guide-Ko.pdf</x:v>
      </x:c>
      <x:c r="L411" s="13" t="str">
        <x:v>1.1. 서비스 소개 / 본 문서에서는 RemoteCall 서비스를 이용하기 위해 ww / 항목 08</x:v>
      </x:c>
      <x:c r="M411" s="13" t="str"/>
      <x:c r="N411" s="13" t="str">
        <x:v>본 문서에서는 RemoteCall 서비스를 이용하기 위해 www.remotecall.io 에 접속하지 않고 고객사의 시스템에서 바로 이용할 수 있는 방법에 대해 설명하고 있습니다.</x:v>
      </x:c>
      <x:c r="O411" s="13" t="str">
        <x:v>WebViewer SDK 연동에서 “본 문서에서는 RemoteCall 서비스를 이용하기 위해 www.”와 관련해 어떻게 진행하나요?</x:v>
      </x:c>
      <x:c r="P411" s="13" t="str">
        <x:v>RemoteCall, WebViewer SDK 연동, 개발자/관리자, 사용 방법 문의, 1.1. 서비스 소개</x:v>
      </x:c>
      <x:c r="Q411" s="13" t="str">
        <x:v>RC-SPEC-SDK-008</x:v>
      </x:c>
      <x:c r="R411" s="13" t="str">
        <x:v>gpt-5.5-thinking</x:v>
      </x:c>
      <x:c r="S411" s="13" t="str">
        <x:v>중</x:v>
      </x:c>
      <x:c r="T411" s="13" t="str">
        <x:v>미검토</x:v>
      </x:c>
      <x:c r="U411" s="13" t="str">
        <x:v>chunk_index=2; source_line=81</x:v>
      </x:c>
      <x:c r="V411" s="13" t="str">
        <x:v>975629379ecd</x:v>
      </x:c>
    </x:row>
    <x:row r="412">
      <x:c r="A412" s="13" t="n">
        <x:v>411</x:v>
      </x:c>
      <x:c r="B412" s="13" t="str">
        <x:v>RC-SPEC-SDK-009</x:v>
      </x:c>
      <x:c r="C412" s="13" t="str">
        <x:v>Spec</x:v>
      </x:c>
      <x:c r="D412" s="13" t="str">
        <x:v>RemoteCall-WebViewer-SDK-Intergration-Guide-Ko.pdf</x:v>
      </x:c>
      <x:c r="E412" s="13" t="str">
        <x:v>RemoteCall 을 사용하기 위해서는 계정발급 받고, API 호출시에 발급한 계정을 사용하는 토큰 기반 인증방식(token based aut</x:v>
      </x:c>
      <x:c r="F412" s="13" t="str">
        <x:v>RemoteCall</x:v>
      </x:c>
      <x:c r="G412" s="13" t="str">
        <x:v>WebViewer SDK 연동</x:v>
      </x:c>
      <x:c r="H412" s="13" t="str">
        <x:v>개발자/관리자</x:v>
      </x:c>
      <x:c r="I412" s="13" t="str">
        <x:v>공개</x:v>
      </x:c>
      <x:c r="J412" s="13" t="str">
        <x:v>사용 방법 문의</x:v>
      </x:c>
      <x:c r="K412" s="13" t="str">
        <x:v>https://files.rsupport.com/ko/remotecall/guides/RemoteCall-WebViewer-SDK-Intergration-Guide-Ko.pdf</x:v>
      </x:c>
      <x:c r="L412" s="13" t="str">
        <x:v>1.2. 연동 서비스 구성 / RemoteCall 을 사용하기 위해서는 계정발급 받고, AP / 항목 09</x:v>
      </x:c>
      <x:c r="M412" s="13" t="str"/>
      <x:c r="N412" s="13" t="str">
        <x:v>RemoteCall 을 사용하기 위해서는 계정발급 받고, API 호출시에 발급한 계정을 사용하는 토큰 기반 인증방식(token based authentication)을 사용하고 있습니다. 고객사의 시스템에서 RemoteCall 에 등록된 API(Application Programming Interface) 인증정보를 이용하여 토큰을 발급받고, 발급 받은 토큰을 이용하여 WebViewer 원격지원 실행에 필요한 Secret Key를 이용하여 제공된 API 를 이용할 수</x:v>
      </x:c>
      <x:c r="O412" s="13" t="str">
        <x:v>WebViewer SDK 연동에서 “RemoteCall 을 사용하기 위해서는 계정발급 받고, API”와 관련해 어떻게 진행하나요?</x:v>
      </x:c>
      <x:c r="P412" s="13" t="str">
        <x:v>RemoteCall, WebViewer SDK 연동, 개발자/관리자, 사용 방법 문의, 1.2. 연동 서비스 구성</x:v>
      </x:c>
      <x:c r="Q412" s="13" t="str">
        <x:v>RC-SPEC-SDK-009</x:v>
      </x:c>
      <x:c r="R412" s="13" t="str">
        <x:v>gpt-5.5-thinking</x:v>
      </x:c>
      <x:c r="S412" s="13" t="str">
        <x:v>중</x:v>
      </x:c>
      <x:c r="T412" s="13" t="str">
        <x:v>미검토</x:v>
      </x:c>
      <x:c r="U412" s="13" t="str">
        <x:v>chunk_index=2; source_line=84</x:v>
      </x:c>
      <x:c r="V412" s="13" t="str">
        <x:v>975629379ecd</x:v>
      </x:c>
    </x:row>
    <x:row r="413">
      <x:c r="A413" s="13" t="n">
        <x:v>412</x:v>
      </x:c>
      <x:c r="B413" s="13" t="str">
        <x:v>RC-SPEC-SDK-010</x:v>
      </x:c>
      <x:c r="C413" s="13" t="str">
        <x:v>Spec</x:v>
      </x:c>
      <x:c r="D413" s="13" t="str">
        <x:v>RemoteCall-WebViewer-SDK-Intergration-Guide-Ko.pdf</x:v>
      </x:c>
      <x:c r="E413" s="13" t="str">
        <x:v>1 원격지원, 파일전송, 그리기, 화면 저장, 녹화 등 RemoteCall에서 제공하는 기능을 사용할 수</x:v>
      </x:c>
      <x:c r="F413" s="13" t="str">
        <x:v>RemoteCall</x:v>
      </x:c>
      <x:c r="G413" s="13" t="str">
        <x:v>화면 녹화</x:v>
      </x:c>
      <x:c r="H413" s="13" t="str">
        <x:v>개발자/관리자</x:v>
      </x:c>
      <x:c r="I413" s="13" t="str">
        <x:v>공개</x:v>
      </x:c>
      <x:c r="J413" s="13" t="str">
        <x:v>사용 방법 문의</x:v>
      </x:c>
      <x:c r="K413" s="13" t="str">
        <x:v>https://files.rsupport.com/ko/remotecall/guides/RemoteCall-WebViewer-SDK-Intergration-Guide-Ko.pdf</x:v>
      </x:c>
      <x:c r="L413" s="13" t="str">
        <x:v>1.2.1. 주요 기능 / 1 원격지원, 파일전송, 그리기, 화면 저장, 녹화 등 Rem / 항목 10</x:v>
      </x:c>
      <x:c r="M413" s="13" t="str"/>
      <x:c r="N413" s="13" t="str">
        <x:v>1 원격지원, 파일전송, 그리기, 화면 저장, 녹화 등 RemoteCall에서 제공하는 기능을 사용할 수</x:v>
      </x:c>
      <x:c r="O413" s="13" t="str">
        <x:v>화면 녹화에서 “1 원격지원, 파일전송, 그리기, 화면 저장, 녹화 등 Remot”와 관련해 어떻게 진행하나요?</x:v>
      </x:c>
      <x:c r="P413" s="13" t="str">
        <x:v>RemoteCall, 화면 녹화, 개발자/관리자, 사용 방법 문의, 1.2.1. 주요 기능</x:v>
      </x:c>
      <x:c r="Q413" s="13" t="str">
        <x:v>RC-SPEC-SDK-010</x:v>
      </x:c>
      <x:c r="R413" s="13" t="str">
        <x:v>gpt-5.5-thinking</x:v>
      </x:c>
      <x:c r="S413" s="13" t="str">
        <x:v>중</x:v>
      </x:c>
      <x:c r="T413" s="13" t="str">
        <x:v>미검토</x:v>
      </x:c>
      <x:c r="U413" s="13" t="str">
        <x:v>chunk_index=2; source_line=92</x:v>
      </x:c>
      <x:c r="V413" s="13" t="str">
        <x:v>975629379ecd</x:v>
      </x:c>
    </x:row>
    <x:row r="414">
      <x:c r="A414" s="13" t="n">
        <x:v>413</x:v>
      </x:c>
      <x:c r="B414" s="13" t="str">
        <x:v>RC-SPEC-SDK-011</x:v>
      </x:c>
      <x:c r="C414" s="13" t="str">
        <x:v>Spec</x:v>
      </x:c>
      <x:c r="D414" s="13" t="str">
        <x:v>RemoteCall-WebViewer-SDK-Intergration-Guide-Ko.pdf</x:v>
      </x:c>
      <x:c r="E414" s="13" t="str">
        <x:v>* OS 최저 사양은 각 OS 제공사의 수명 종료 정책(End of OS Life Policy)과 동일하게 지원합니다</x:v>
      </x:c>
      <x:c r="F414" s="13" t="str">
        <x:v>RemoteCall</x:v>
      </x:c>
      <x:c r="G414" s="13" t="str">
        <x:v>PC 지원</x:v>
      </x:c>
      <x:c r="H414" s="13" t="str">
        <x:v>개발자/관리자</x:v>
      </x:c>
      <x:c r="I414" s="13" t="str">
        <x:v>공개</x:v>
      </x:c>
      <x:c r="J414" s="13" t="str">
        <x:v>사용 환경 확인</x:v>
      </x:c>
      <x:c r="K414" s="13" t="str">
        <x:v>https://files.rsupport.com/ko/remotecall/guides/RemoteCall-WebViewer-SDK-Intergration-Guide-Ko.pdf</x:v>
      </x:c>
      <x:c r="L414" s="13" t="str">
        <x:v>1.3.1. 사용자 PC 환경 / * OS 최저 사양은 각 OS 제공사의 수명 종료 정책(End / 항목 11</x:v>
      </x:c>
      <x:c r="M414" s="13" t="str"/>
      <x:c r="N414" s="13" t="str">
        <x:v>* OS 최저 사양은 각 OS 제공사의 수명 종료 정책(End of OS Life Policy)과 동일하게 지원합니다.</x:v>
      </x:c>
      <x:c r="O414" s="13" t="str">
        <x:v>PC 지원의 권장 사용 환경은 무엇인가요?</x:v>
      </x:c>
      <x:c r="P414" s="13" t="str">
        <x:v>RemoteCall, PC 지원, 개발자/관리자, 사용 환경 확인, 1.3.1. 사용자 PC 환경</x:v>
      </x:c>
      <x:c r="Q414" s="13" t="str">
        <x:v>RC-SPEC-SDK-011</x:v>
      </x:c>
      <x:c r="R414" s="13" t="str">
        <x:v>gpt-5.5-thinking</x:v>
      </x:c>
      <x:c r="S414" s="13" t="str">
        <x:v>중</x:v>
      </x:c>
      <x:c r="T414" s="13" t="str">
        <x:v>미검토</x:v>
      </x:c>
      <x:c r="U414" s="13" t="str">
        <x:v>chunk_index=3; source_line=118</x:v>
      </x:c>
      <x:c r="V414" s="13" t="str">
        <x:v>975629379ecd</x:v>
      </x:c>
    </x:row>
    <x:row r="415">
      <x:c r="A415" s="13" t="n">
        <x:v>414</x:v>
      </x:c>
      <x:c r="B415" s="13" t="str">
        <x:v>RC-SPEC-SDK-012</x:v>
      </x:c>
      <x:c r="C415" s="13" t="str">
        <x:v>Spec</x:v>
      </x:c>
      <x:c r="D415" s="13" t="str">
        <x:v>RemoteCall-WebViewer-SDK-Intergration-Guide-Ko.pdf</x:v>
      </x:c>
      <x:c r="E415" s="13" t="str">
        <x:v>구분 Android OS iOS 버전 사양 8.0 이상 16 이상 * 모바일의 최저 사양은 각 플랫폼의 OS 수명 종료 정책 (End of OS</x:v>
      </x:c>
      <x:c r="F415" s="13" t="str">
        <x:v>RemoteCall</x:v>
      </x:c>
      <x:c r="G415" s="13" t="str">
        <x:v>모바일 지원</x:v>
      </x:c>
      <x:c r="H415" s="13" t="str">
        <x:v>개발자/관리자</x:v>
      </x:c>
      <x:c r="I415" s="13" t="str">
        <x:v>공개</x:v>
      </x:c>
      <x:c r="J415" s="13" t="str">
        <x:v>사용 환경 확인</x:v>
      </x:c>
      <x:c r="K415" s="13" t="str">
        <x:v>https://files.rsupport.com/ko/remotecall/guides/RemoteCall-WebViewer-SDK-Intergration-Guide-Ko.pdf</x:v>
      </x:c>
      <x:c r="L415" s="13" t="str">
        <x:v>1.3.4. 사용자 모바일 환경 (Native APP) / 구분 Android OS iOS 버전 사양 8.0 이상 16 / 항목 12</x:v>
      </x:c>
      <x:c r="M415" s="13" t="str"/>
      <x:c r="N415" s="13" t="str">
        <x:v>구분 Android OS iOS 버전 사양 8.0 이상 16 이상 * 모바일의 최저 사양은 각 플랫폼의 OS 수명 종료 정책 (End of OS Life Policy)과 동일하게 지원합니다.</x:v>
      </x:c>
      <x:c r="O415" s="13" t="str">
        <x:v>모바일 지원의 권장 사용 환경은 무엇인가요?</x:v>
      </x:c>
      <x:c r="P415" s="13" t="str">
        <x:v>RemoteCall, 모바일 지원, 개발자/관리자, 사용 환경 확인, 1.3.4. 사용자 모바일 환경 (Nativ</x:v>
      </x:c>
      <x:c r="Q415" s="13" t="str">
        <x:v>RC-SPEC-SDK-012</x:v>
      </x:c>
      <x:c r="R415" s="13" t="str">
        <x:v>gpt-5.5-thinking</x:v>
      </x:c>
      <x:c r="S415" s="13" t="str">
        <x:v>중</x:v>
      </x:c>
      <x:c r="T415" s="13" t="str">
        <x:v>미검토</x:v>
      </x:c>
      <x:c r="U415" s="13" t="str">
        <x:v>chunk_index=3; source_line=133</x:v>
      </x:c>
      <x:c r="V415" s="13" t="str">
        <x:v>975629379ecd</x:v>
      </x:c>
    </x:row>
    <x:row r="416">
      <x:c r="A416" s="13" t="n">
        <x:v>415</x:v>
      </x:c>
      <x:c r="B416" s="13" t="str">
        <x:v>RC-SPEC-SDK-013</x:v>
      </x:c>
      <x:c r="C416" s="13" t="str">
        <x:v>Spec</x:v>
      </x:c>
      <x:c r="D416" s="13" t="str">
        <x:v>RemoteCall-WebViewer-SDK-Intergration-Guide-Ko.pdf</x:v>
      </x:c>
      <x:c r="E416" s="13" t="str">
        <x:v>RemoteCall API 를 이용하기 위해서는 고객사 정보를 시스템에 사전 등록해야 합니다. 아래에 설명된 절차에 따라 신청하면 24시간(영업</x:v>
      </x:c>
      <x:c r="F416" s="13" t="str">
        <x:v>RemoteCall</x:v>
      </x:c>
      <x:c r="G416" s="13" t="str">
        <x:v>WebViewer SDK 연동</x:v>
      </x:c>
      <x:c r="H416" s="13" t="str">
        <x:v>개발자/관리자</x:v>
      </x:c>
      <x:c r="I416" s="13" t="str">
        <x:v>공개</x:v>
      </x:c>
      <x:c r="J416" s="13" t="str">
        <x:v>사용 방법 문의</x:v>
      </x:c>
      <x:c r="K416" s="13" t="str">
        <x:v>https://files.rsupport.com/ko/remotecall/guides/RemoteCall-WebViewer-SDK-Intergration-Guide-Ko.pdf</x:v>
      </x:c>
      <x:c r="L416" s="13" t="str">
        <x:v>2. 연동 절차 / RemoteCall API 를 이용하기 위해서는 고객사 정보를 / 항목 13</x:v>
      </x:c>
      <x:c r="M416" s="13" t="str"/>
      <x:c r="N416" s="13" t="str">
        <x:v>RemoteCall API 를 이용하기 위해서는 고객사 정보를 시스템에 사전 등록해야 합니다. 아래에 설명된 절차에 따라 신청하면 24시간(영업일) 이내에 테스트 할 수 있는 API 인증정보를 발급 받으실 수</x:v>
      </x:c>
      <x:c r="O416" s="13" t="str">
        <x:v>WebViewer SDK 연동에서 “RemoteCall API 를 이용하기 위해서는 고객사 정보를 시”와 관련해 어떻게 진행하나요?</x:v>
      </x:c>
      <x:c r="P416" s="13" t="str">
        <x:v>RemoteCall, WebViewer SDK 연동, 개발자/관리자, 사용 방법 문의, 2. 연동 절차</x:v>
      </x:c>
      <x:c r="Q416" s="13" t="str">
        <x:v>RC-SPEC-SDK-013</x:v>
      </x:c>
      <x:c r="R416" s="13" t="str">
        <x:v>gpt-5.5-thinking</x:v>
      </x:c>
      <x:c r="S416" s="13" t="str">
        <x:v>중</x:v>
      </x:c>
      <x:c r="T416" s="13" t="str">
        <x:v>미검토</x:v>
      </x:c>
      <x:c r="U416" s="13" t="str">
        <x:v>chunk_index=4; source_line=144</x:v>
      </x:c>
      <x:c r="V416" s="13" t="str">
        <x:v>975629379ecd</x:v>
      </x:c>
    </x:row>
    <x:row r="417">
      <x:c r="A417" s="13" t="n">
        <x:v>416</x:v>
      </x:c>
      <x:c r="B417" s="13" t="str">
        <x:v>RC-SPEC-SDK-014</x:v>
      </x:c>
      <x:c r="C417" s="13" t="str">
        <x:v>Spec</x:v>
      </x:c>
      <x:c r="D417" s="13" t="str">
        <x:v>RemoteCall-WebViewer-SDK-Intergration-Guide-Ko.pdf</x:v>
      </x:c>
      <x:c r="E417" s="13" t="str">
        <x:v>정식 API 인증정보는 문서 마지막 페이지에 명시된 영업담당자에게 요청하시기 바랍니다</x:v>
      </x:c>
      <x:c r="F417" s="13" t="str">
        <x:v>RemoteCall</x:v>
      </x:c>
      <x:c r="G417" s="13" t="str">
        <x:v>WebViewer SDK 연동</x:v>
      </x:c>
      <x:c r="H417" s="13" t="str">
        <x:v>개발자/관리자</x:v>
      </x:c>
      <x:c r="I417" s="13" t="str">
        <x:v>공개</x:v>
      </x:c>
      <x:c r="J417" s="13" t="str">
        <x:v>보안/권한 문의</x:v>
      </x:c>
      <x:c r="K417" s="13" t="str">
        <x:v>https://files.rsupport.com/ko/remotecall/guides/RemoteCall-WebViewer-SDK-Intergration-Guide-Ko.pdf</x:v>
      </x:c>
      <x:c r="L417" s="13" t="str">
        <x:v>2. 연동 절차 / 정식 API 인증정보는 문서 마지막 페이지에 명시된 영업담당자 / 항목 14</x:v>
      </x:c>
      <x:c r="M417" s="13" t="str"/>
      <x:c r="N417" s="13" t="str">
        <x:v>정식 API 인증정보는 문서 마지막 페이지에 명시된 영업담당자에게 요청하시기 바랍니다.</x:v>
      </x:c>
      <x:c r="O417" s="13" t="str">
        <x:v>WebViewer SDK 연동의 “정식 API 인증정보는 문서 마지막 페이지에 명시된 영업담당자에게” 관련 보안/권한 조건은 무엇인가요?</x:v>
      </x:c>
      <x:c r="P417" s="13" t="str">
        <x:v>RemoteCall, WebViewer SDK 연동, 개발자/관리자, 보안·권한 문의, 2. 연동 절차</x:v>
      </x:c>
      <x:c r="Q417" s="13" t="str">
        <x:v>RC-SPEC-SDK-014</x:v>
      </x:c>
      <x:c r="R417" s="13" t="str">
        <x:v>gpt-5.5-thinking</x:v>
      </x:c>
      <x:c r="S417" s="13" t="str">
        <x:v>중</x:v>
      </x:c>
      <x:c r="T417" s="13" t="str">
        <x:v>미검토</x:v>
      </x:c>
      <x:c r="U417" s="13" t="str">
        <x:v>chunk_index=4; source_line=147</x:v>
      </x:c>
      <x:c r="V417" s="13" t="str">
        <x:v>975629379ecd</x:v>
      </x:c>
    </x:row>
    <x:row r="418">
      <x:c r="A418" s="13" t="n">
        <x:v>417</x:v>
      </x:c>
      <x:c r="B418" s="13" t="str">
        <x:v>RC-SPEC-SDK-015</x:v>
      </x:c>
      <x:c r="C418" s="13" t="str">
        <x:v>Spec</x:v>
      </x:c>
      <x:c r="D418" s="13" t="str">
        <x:v>RemoteCall-WebViewer-SDK-Intergration-Guide-Ko.pdf</x:v>
      </x:c>
      <x:c r="E418" s="13" t="str">
        <x:v>1 문의 양식에 맞춰 내용을 작성해주시기 바랍니다. API 인증정보 신청이 승인되면 Email 로 정보를 수신할 수 있습니다</x:v>
      </x:c>
      <x:c r="F418" s="13" t="str">
        <x:v>RemoteCall</x:v>
      </x:c>
      <x:c r="G418" s="13" t="str">
        <x:v>WebViewer SDK 연동</x:v>
      </x:c>
      <x:c r="H418" s="13" t="str">
        <x:v>개발자/관리자</x:v>
      </x:c>
      <x:c r="I418" s="13" t="str">
        <x:v>공개</x:v>
      </x:c>
      <x:c r="J418" s="13" t="str">
        <x:v>사용 방법 문의</x:v>
      </x:c>
      <x:c r="K418" s="13" t="str">
        <x:v>https://files.rsupport.com/ko/remotecall/guides/RemoteCall-WebViewer-SDK-Intergration-Guide-Ko.pdf</x:v>
      </x:c>
      <x:c r="L418" s="13" t="str">
        <x:v>2.1. API 인증정보 신청 / 1 문의 양식에 맞춰 내용을 작성해주시기 바랍니다. API 인 / 항목 15</x:v>
      </x:c>
      <x:c r="M418" s="13" t="str"/>
      <x:c r="N418" s="13" t="str">
        <x:v>1 문의 양식에 맞춰 내용을 작성해주시기 바랍니다. API 인증정보 신청이 승인되면 Email 로 정보를 수신할 수 있습니다.</x:v>
      </x:c>
      <x:c r="O418" s="13" t="str">
        <x:v>WebViewer SDK 연동에서 “1 문의 양식에 맞춰 내용을 작성해주시기 바랍니다. API 인증정”와 관련해 어떻게 진행하나요?</x:v>
      </x:c>
      <x:c r="P418" s="13" t="str">
        <x:v>RemoteCall, WebViewer SDK 연동, 개발자/관리자, 사용 방법 문의, 2.1. API 인증정보 신청</x:v>
      </x:c>
      <x:c r="Q418" s="13" t="str">
        <x:v>RC-SPEC-SDK-015</x:v>
      </x:c>
      <x:c r="R418" s="13" t="str">
        <x:v>gpt-5.5-thinking</x:v>
      </x:c>
      <x:c r="S418" s="13" t="str">
        <x:v>중</x:v>
      </x:c>
      <x:c r="T418" s="13" t="str">
        <x:v>미검토</x:v>
      </x:c>
      <x:c r="U418" s="13" t="str">
        <x:v>chunk_index=4; source_line=149</x:v>
      </x:c>
      <x:c r="V418" s="13" t="str">
        <x:v>975629379ecd</x:v>
      </x:c>
    </x:row>
    <x:row r="419">
      <x:c r="A419" s="13" t="n">
        <x:v>418</x:v>
      </x:c>
      <x:c r="B419" s="13" t="str">
        <x:v>RC-SPEC-SDK-016</x:v>
      </x:c>
      <x:c r="C419" s="13" t="str">
        <x:v>Spec</x:v>
      </x:c>
      <x:c r="D419" s="13" t="str">
        <x:v>RemoteCall-WebViewer-SDK-Intergration-Guide-Ko.pdf</x:v>
      </x:c>
      <x:c r="E419" s="13" t="str">
        <x:v>1 서버 정보 : https://www.remotecall.com (문의는 “5.문의” 페이지에서 확인) 2 API 개요 및 목록을 확인하고 고</x:v>
      </x:c>
      <x:c r="F419" s="13" t="str">
        <x:v>RemoteCall</x:v>
      </x:c>
      <x:c r="G419" s="13" t="str">
        <x:v>WebViewer SDK 연동</x:v>
      </x:c>
      <x:c r="H419" s="13" t="str">
        <x:v>개발자/관리자</x:v>
      </x:c>
      <x:c r="I419" s="13" t="str">
        <x:v>공개</x:v>
      </x:c>
      <x:c r="J419" s="13" t="str">
        <x:v>기능/정의 문의</x:v>
      </x:c>
      <x:c r="K419" s="13" t="str">
        <x:v>https://files.rsupport.com/ko/remotecall/guides/RemoteCall-WebViewer-SDK-Intergration-Guide-Ko.pdf</x:v>
      </x:c>
      <x:c r="L419" s="13" t="str">
        <x:v>2.2. API 연동 / 1 서버 정보 : https://www.remotecall.c / 항목 16</x:v>
      </x:c>
      <x:c r="M419" s="13" t="str"/>
      <x:c r="N419" s="13" t="str">
        <x:v>1 서버 정보 : https://www.remotecall.com (문의는 “5.문의” 페이지에서 확인) 2 API 개요 및 목록을 확인하고 고객 시스템에 연동하시기 바랍니다.</x:v>
      </x:c>
      <x:c r="O419" s="13" t="str">
        <x:v>WebViewer SDK 연동의 “1 서버 정보 : https://www.remotecall.com”는 무엇인가요?</x:v>
      </x:c>
      <x:c r="P419" s="13" t="str">
        <x:v>RemoteCall, WebViewer SDK 연동, 개발자/관리자, 기능·정의 문의, 2.2. API 연동</x:v>
      </x:c>
      <x:c r="Q419" s="13" t="str">
        <x:v>RC-SPEC-SDK-016</x:v>
      </x:c>
      <x:c r="R419" s="13" t="str">
        <x:v>gpt-5.5-thinking</x:v>
      </x:c>
      <x:c r="S419" s="13" t="str">
        <x:v>중</x:v>
      </x:c>
      <x:c r="T419" s="13" t="str">
        <x:v>미검토</x:v>
      </x:c>
      <x:c r="U419" s="13" t="str">
        <x:v>chunk_index=4; source_line=153</x:v>
      </x:c>
      <x:c r="V419" s="13" t="str">
        <x:v>975629379ecd</x:v>
      </x:c>
    </x:row>
    <x:row r="420">
      <x:c r="A420" s="13" t="n">
        <x:v>419</x:v>
      </x:c>
      <x:c r="B420" s="13" t="str">
        <x:v>RC-SPEC-SDK-017</x:v>
      </x:c>
      <x:c r="C420" s="13" t="str">
        <x:v>Spec</x:v>
      </x:c>
      <x:c r="D420" s="13" t="str">
        <x:v>RemoteCall-WebViewer-SDK-Intergration-Guide-Ko.pdf</x:v>
      </x:c>
      <x:c r="E420" s="13" t="str">
        <x:v>3 공인에서 발급된 API 인증정보는 라이선스 정보에 따라 자동으로 만료됩니다</x:v>
      </x:c>
      <x:c r="F420" s="13" t="str">
        <x:v>RemoteCall</x:v>
      </x:c>
      <x:c r="G420" s="13" t="str">
        <x:v>WebViewer SDK 연동</x:v>
      </x:c>
      <x:c r="H420" s="13" t="str">
        <x:v>개발자/관리자</x:v>
      </x:c>
      <x:c r="I420" s="13" t="str">
        <x:v>공개</x:v>
      </x:c>
      <x:c r="J420" s="13" t="str">
        <x:v>보안/권한 문의</x:v>
      </x:c>
      <x:c r="K420" s="13" t="str">
        <x:v>https://files.rsupport.com/ko/remotecall/guides/RemoteCall-WebViewer-SDK-Intergration-Guide-Ko.pdf</x:v>
      </x:c>
      <x:c r="L420" s="13" t="str">
        <x:v>2.2. API 연동 / 3 공인에서 발급된 API 인증정보는 라이선스 정보에 따라 자 / 항목 17</x:v>
      </x:c>
      <x:c r="M420" s="13" t="str"/>
      <x:c r="N420" s="13" t="str">
        <x:v>3 공인에서 발급된 API 인증정보는 라이선스 정보에 따라 자동으로 만료됩니다.</x:v>
      </x:c>
      <x:c r="O420" s="13" t="str">
        <x:v>WebViewer SDK 연동의 “3 공인에서 발급된 API 인증정보는 라이선스 정보에 따라 자동으” 관련 보안/권한 조건은 무엇인가요?</x:v>
      </x:c>
      <x:c r="P420" s="13" t="str">
        <x:v>RemoteCall, WebViewer SDK 연동, 개발자/관리자, 보안·권한 문의, 2.2. API 연동</x:v>
      </x:c>
      <x:c r="Q420" s="13" t="str">
        <x:v>RC-SPEC-SDK-017</x:v>
      </x:c>
      <x:c r="R420" s="13" t="str">
        <x:v>gpt-5.5-thinking</x:v>
      </x:c>
      <x:c r="S420" s="13" t="str">
        <x:v>중</x:v>
      </x:c>
      <x:c r="T420" s="13" t="str">
        <x:v>미검토</x:v>
      </x:c>
      <x:c r="U420" s="13" t="str">
        <x:v>chunk_index=4; source_line=156</x:v>
      </x:c>
      <x:c r="V420" s="13" t="str">
        <x:v>975629379ecd</x:v>
      </x:c>
    </x:row>
    <x:row r="421">
      <x:c r="A421" s="13" t="n">
        <x:v>420</x:v>
      </x:c>
      <x:c r="B421" s="13" t="str">
        <x:v>RC-SPEC-SDK-018</x:v>
      </x:c>
      <x:c r="C421" s="13" t="str">
        <x:v>Spec</x:v>
      </x:c>
      <x:c r="D421" s="13" t="str">
        <x:v>RemoteCall-WebViewer-SDK-Intergration-Guide-Ko.pdf</x:v>
      </x:c>
      <x:c r="E421" s="13" t="str">
        <x:v>1 계약 조건에 따라 RemoteCall API 를 이용하실 수 있습니다</x:v>
      </x:c>
      <x:c r="F421" s="13" t="str">
        <x:v>RemoteCall</x:v>
      </x:c>
      <x:c r="G421" s="13" t="str">
        <x:v>WebViewer SDK 연동</x:v>
      </x:c>
      <x:c r="H421" s="13" t="str">
        <x:v>개발자/관리자</x:v>
      </x:c>
      <x:c r="I421" s="13" t="str">
        <x:v>공개</x:v>
      </x:c>
      <x:c r="J421" s="13" t="str">
        <x:v>기능/정의 문의</x:v>
      </x:c>
      <x:c r="K421" s="13" t="str">
        <x:v>https://files.rsupport.com/ko/remotecall/guides/RemoteCall-WebViewer-SDK-Intergration-Guide-Ko.pdf</x:v>
      </x:c>
      <x:c r="L421" s="13" t="str">
        <x:v>2.4. 서비스 연동 / 1 계약 조건에 따라 RemoteCall API 를 이용하실 / 항목 18</x:v>
      </x:c>
      <x:c r="M421" s="13" t="str"/>
      <x:c r="N421" s="13" t="str">
        <x:v>1 계약 조건에 따라 RemoteCall API 를 이용하실 수 있습니다.</x:v>
      </x:c>
      <x:c r="O421" s="13" t="str">
        <x:v>WebViewer SDK 연동의 “1 계약 조건에 따라 RemoteCall API 를 이용하실 수”는 무엇인가요?</x:v>
      </x:c>
      <x:c r="P421" s="13" t="str">
        <x:v>RemoteCall, WebViewer SDK 연동, 개발자/관리자, 기능·정의 문의, 2.4. 서비스 연동</x:v>
      </x:c>
      <x:c r="Q421" s="13" t="str">
        <x:v>RC-SPEC-SDK-018</x:v>
      </x:c>
      <x:c r="R421" s="13" t="str">
        <x:v>gpt-5.5-thinking</x:v>
      </x:c>
      <x:c r="S421" s="13" t="str">
        <x:v>중</x:v>
      </x:c>
      <x:c r="T421" s="13" t="str">
        <x:v>미검토</x:v>
      </x:c>
      <x:c r="U421" s="13" t="str">
        <x:v>chunk_index=4; source_line=165</x:v>
      </x:c>
      <x:c r="V421" s="13" t="str">
        <x:v>975629379ecd</x:v>
      </x:c>
    </x:row>
    <x:row r="422">
      <x:c r="A422" s="13" t="n">
        <x:v>421</x:v>
      </x:c>
      <x:c r="B422" s="13" t="str">
        <x:v>RC-SPEC-SDK-019</x:v>
      </x:c>
      <x:c r="C422" s="13" t="str">
        <x:v>Spec</x:v>
      </x:c>
      <x:c r="D422" s="13" t="str">
        <x:v>RemoteCall-WebViewer-SDK-Intergration-Guide-Ko.pdf</x:v>
      </x:c>
      <x:c r="E422" s="13" t="str">
        <x:v>URL POST /wv/sdk/secret/verify HTTP/1.1 Host : remotecall.io HTTP Headers Accept</x:v>
      </x:c>
      <x:c r="F422" s="13" t="str">
        <x:v>RemoteCall</x:v>
      </x:c>
      <x:c r="G422" s="13" t="str">
        <x:v>WebViewer SDK 연동</x:v>
      </x:c>
      <x:c r="H422" s="13" t="str">
        <x:v>개발자/관리자</x:v>
      </x:c>
      <x:c r="I422" s="13" t="str">
        <x:v>공개</x:v>
      </x:c>
      <x:c r="J422" s="13" t="str">
        <x:v>사용 환경 확인</x:v>
      </x:c>
      <x:c r="K422" s="13" t="str">
        <x:v>https://files.rsupport.com/ko/remotecall/guides/RemoteCall-WebViewer-SDK-Intergration-Guide-Ko.pdf</x:v>
      </x:c>
      <x:c r="L422" s="13" t="str">
        <x:v>3.2. 인증하기 / URL POST /wv/sdk/secret/verify HTT / 항목 19</x:v>
      </x:c>
      <x:c r="M422" s="13" t="str"/>
      <x:c r="N422" s="13" t="str">
        <x:v>URL POST /wv/sdk/secret/verify HTTP/1.1 Host : remotecall.io HTTP Headers Accept: application/json Authorization: Bearer SecretKey Content-Type: application/json Parameter userId : value * SecretKey : 인증을 위해 발급된 시크릿 키 * userId : 유저 고유키</x:v>
      </x:c>
      <x:c r="O422" s="13" t="str">
        <x:v>WebViewer SDK 연동의 권장 사용 환경은 무엇인가요?</x:v>
      </x:c>
      <x:c r="P422" s="13" t="str">
        <x:v>RemoteCall, WebViewer SDK 연동, 개발자/관리자, 사용 환경 확인, 3.2. 인증하기</x:v>
      </x:c>
      <x:c r="Q422" s="13" t="str">
        <x:v>RC-SPEC-SDK-019</x:v>
      </x:c>
      <x:c r="R422" s="13" t="str">
        <x:v>gpt-5.5-thinking</x:v>
      </x:c>
      <x:c r="S422" s="13" t="str">
        <x:v>중</x:v>
      </x:c>
      <x:c r="T422" s="13" t="str">
        <x:v>미검토</x:v>
      </x:c>
      <x:c r="U422" s="13" t="str">
        <x:v>chunk_index=4; source_line=170</x:v>
      </x:c>
      <x:c r="V422" s="13" t="str">
        <x:v>975629379ecd</x:v>
      </x:c>
    </x:row>
    <x:row r="423">
      <x:c r="A423" s="13" t="n">
        <x:v>422</x:v>
      </x:c>
      <x:c r="B423" s="13" t="str">
        <x:v>RC-SPEC-SDK-020</x:v>
      </x:c>
      <x:c r="C423" s="13" t="str">
        <x:v>Spec</x:v>
      </x:c>
      <x:c r="D423" s="13" t="str">
        <x:v>RemoteCall-WebViewer-SDK-Intergration-Guide-Ko.pdf</x:v>
      </x:c>
      <x:c r="E423" s="13" t="str">
        <x:v>* 인증에 필요한 SecretKey 가 존재하지 않는 경우 Response status Status : 401 * 인증에 실패하여 token 발</x:v>
      </x:c>
      <x:c r="F423" s="13" t="str">
        <x:v>RemoteCall</x:v>
      </x:c>
      <x:c r="G423" s="13" t="str">
        <x:v>WebViewer SDK 연동</x:v>
      </x:c>
      <x:c r="H423" s="13" t="str">
        <x:v>개발자/관리자</x:v>
      </x:c>
      <x:c r="I423" s="13" t="str">
        <x:v>공개</x:v>
      </x:c>
      <x:c r="J423" s="13" t="str">
        <x:v>오류 해결</x:v>
      </x:c>
      <x:c r="K423" s="13" t="str">
        <x:v>https://files.rsupport.com/ko/remotecall/guides/RemoteCall-WebViewer-SDK-Intergration-Guide-Ko.pdf</x:v>
      </x:c>
      <x:c r="L423" s="13" t="str">
        <x:v>3.2. 인증하기 / * 인증에 필요한 SecretKey 가 존재하지 않는 경우 R / 항목 20</x:v>
      </x:c>
      <x:c r="M423" s="13" t="str"/>
      <x:c r="N423" s="13" t="str">
        <x:v>* 인증에 필요한 SecretKey 가 존재하지 않는 경우 Response status Status : 401 * 인증에 실패하여 token 발급이 실패할 경우 Response status</x:v>
      </x:c>
      <x:c r="O423" s="13" t="str">
        <x:v>WebViewer SDK 연동에서 “* 인증에 필요한 SecretKey 가 존재하지 않는 경우 Res” 관련 오류는 어떻게 확인하나요?</x:v>
      </x:c>
      <x:c r="P423" s="13" t="str">
        <x:v>RemoteCall, WebViewer SDK 연동, 개발자/관리자, 오류 해결, 3.2. 인증하기</x:v>
      </x:c>
      <x:c r="Q423" s="13" t="str">
        <x:v>RC-SPEC-SDK-020</x:v>
      </x:c>
      <x:c r="R423" s="13" t="str">
        <x:v>gpt-5.5-thinking</x:v>
      </x:c>
      <x:c r="S423" s="13" t="str">
        <x:v>중</x:v>
      </x:c>
      <x:c r="T423" s="13" t="str">
        <x:v>미검토</x:v>
      </x:c>
      <x:c r="U423" s="13" t="str">
        <x:v>chunk_index=5; source_line=185</x:v>
      </x:c>
      <x:c r="V423" s="13" t="str">
        <x:v>975629379ecd</x:v>
      </x:c>
    </x:row>
    <x:row r="424">
      <x:c r="A424" s="13" t="n">
        <x:v>423</x:v>
      </x:c>
      <x:c r="B424" s="13" t="str">
        <x:v>RC-SPEC-SDK-021</x:v>
      </x:c>
      <x:c r="C424" s="13" t="str">
        <x:v>Spec</x:v>
      </x:c>
      <x:c r="D424" s="13" t="str">
        <x:v>RemoteCall-WebViewer-SDK-Intergration-Guide-Ko.pdf</x:v>
      </x:c>
      <x:c r="E424" s="13" t="str">
        <x:v>REST API 는 표준 HTTP 상태 코드를 리턴하여 요청의 성공 또는 실패를 나타냅니다. 응답 형식은 다음과 같이 JSON 형태로 전송됩니다</x:v>
      </x:c>
      <x:c r="F424" s="13" t="str">
        <x:v>RemoteCall</x:v>
      </x:c>
      <x:c r="G424" s="13" t="str">
        <x:v>WebViewer SDK 연동</x:v>
      </x:c>
      <x:c r="H424" s="13" t="str">
        <x:v>개발자/관리자</x:v>
      </x:c>
      <x:c r="I424" s="13" t="str">
        <x:v>공개</x:v>
      </x:c>
      <x:c r="J424" s="13" t="str">
        <x:v>오류 해결</x:v>
      </x:c>
      <x:c r="K424" s="13" t="str">
        <x:v>https://files.rsupport.com/ko/remotecall/guides/RemoteCall-WebViewer-SDK-Intergration-Guide-Ko.pdf</x:v>
      </x:c>
      <x:c r="L424" s="13" t="str">
        <x:v>3.3. 오류 처리 / REST API 는 표준 HTTP 상태 코드를 리턴하여 요청의 / 항목 21</x:v>
      </x:c>
      <x:c r="M424" s="13" t="str"/>
      <x:c r="N424" s="13" t="str">
        <x:v>REST API 는 표준 HTTP 상태 코드를 리턴하여 요청의 성공 또는 실패를 나타냅니다. 응답 형식은 다음과 같이 JSON 형태로 전송됩니다.</x:v>
      </x:c>
      <x:c r="O424" s="13" t="str">
        <x:v>WebViewer SDK 연동에서 “REST API 는 표준 HTTP 상태 코드를 리턴하여 요청의 성” 관련 오류는 어떻게 확인하나요?</x:v>
      </x:c>
      <x:c r="P424" s="13" t="str">
        <x:v>RemoteCall, WebViewer SDK 연동, 개발자/관리자, 오류 해결, 3.3. 오류 처리</x:v>
      </x:c>
      <x:c r="Q424" s="13" t="str">
        <x:v>RC-SPEC-SDK-021</x:v>
      </x:c>
      <x:c r="R424" s="13" t="str">
        <x:v>gpt-5.5-thinking</x:v>
      </x:c>
      <x:c r="S424" s="13" t="str">
        <x:v>중</x:v>
      </x:c>
      <x:c r="T424" s="13" t="str">
        <x:v>미검토</x:v>
      </x:c>
      <x:c r="U424" s="13" t="str">
        <x:v>chunk_index=5; source_line=189</x:v>
      </x:c>
      <x:c r="V424" s="13" t="str">
        <x:v>975629379ecd</x:v>
      </x:c>
    </x:row>
    <x:row r="425">
      <x:c r="A425" s="13" t="n">
        <x:v>424</x:v>
      </x:c>
      <x:c r="B425" s="13" t="str">
        <x:v>RC-SPEC-SDK-022</x:v>
      </x:c>
      <x:c r="C425" s="13" t="str">
        <x:v>Spec</x:v>
      </x:c>
      <x:c r="D425" s="13" t="str">
        <x:v>RemoteCall-WebViewer-SDK-Intergration-Guide-Ko.pdf</x:v>
      </x:c>
      <x:c r="E425" s="13" t="str">
        <x:v>* 에러코드의 상세 정보는 별첨의 에러코드 명세에서 확인할 수 있습니다</x:v>
      </x:c>
      <x:c r="F425" s="13" t="str">
        <x:v>RemoteCall</x:v>
      </x:c>
      <x:c r="G425" s="13" t="str">
        <x:v>오류 처리</x:v>
      </x:c>
      <x:c r="H425" s="13" t="str">
        <x:v>개발자/관리자</x:v>
      </x:c>
      <x:c r="I425" s="13" t="str">
        <x:v>공개</x:v>
      </x:c>
      <x:c r="J425" s="13" t="str">
        <x:v>오류 해결</x:v>
      </x:c>
      <x:c r="K425" s="13" t="str">
        <x:v>https://files.rsupport.com/ko/remotecall/guides/RemoteCall-WebViewer-SDK-Intergration-Guide-Ko.pdf</x:v>
      </x:c>
      <x:c r="L425" s="13" t="str">
        <x:v>message String 에러 메시지 / * 에러코드의 상세 정보는 별첨의 에러코드 명세에서 확인할 수 / 항목 22</x:v>
      </x:c>
      <x:c r="M425" s="13" t="str"/>
      <x:c r="N425" s="13" t="str">
        <x:v>* 에러코드의 상세 정보는 별첨의 에러코드 명세에서 확인할 수 있습니다.</x:v>
      </x:c>
      <x:c r="O425" s="13" t="str">
        <x:v>오류 처리에서 “* 에러코드의 상세 정보는 별첨의 에러코드 명세에서 확인할 수 있” 관련 오류는 어떻게 확인하나요?</x:v>
      </x:c>
      <x:c r="P425" s="13" t="str">
        <x:v>RemoteCall, 오류 처리, 개발자/관리자, 오류 해결, message String 에러 메시지</x:v>
      </x:c>
      <x:c r="Q425" s="13" t="str">
        <x:v>RC-SPEC-SDK-022</x:v>
      </x:c>
      <x:c r="R425" s="13" t="str">
        <x:v>gpt-5.5-thinking</x:v>
      </x:c>
      <x:c r="S425" s="13" t="str">
        <x:v>중</x:v>
      </x:c>
      <x:c r="T425" s="13" t="str">
        <x:v>미검토</x:v>
      </x:c>
      <x:c r="U425" s="13" t="str">
        <x:v>chunk_index=5; source_line=203</x:v>
      </x:c>
      <x:c r="V425" s="13" t="str">
        <x:v>975629379ecd</x:v>
      </x:c>
    </x:row>
    <x:row r="426">
      <x:c r="A426" s="13" t="n">
        <x:v>425</x:v>
      </x:c>
      <x:c r="B426" s="13" t="str">
        <x:v>RC-SPEC-SDK-023</x:v>
      </x:c>
      <x:c r="C426" s="13" t="str">
        <x:v>Spec</x:v>
      </x:c>
      <x:c r="D426" s="13" t="str">
        <x:v>RemoteCall-WebViewer-SDK-Intergration-Guide-Ko.pdf</x:v>
      </x:c>
      <x:c r="E426" s="13" t="str">
        <x:v>Error Page * HTTP 상태 오류를 제외한 서비스 오류코드는 위와 같이 표시됩니다</x:v>
      </x:c>
      <x:c r="F426" s="13" t="str">
        <x:v>RemoteCall</x:v>
      </x:c>
      <x:c r="G426" s="13" t="str">
        <x:v>오류 처리</x:v>
      </x:c>
      <x:c r="H426" s="13" t="str">
        <x:v>개발자/관리자</x:v>
      </x:c>
      <x:c r="I426" s="13" t="str">
        <x:v>공개</x:v>
      </x:c>
      <x:c r="J426" s="13" t="str">
        <x:v>오류 해결</x:v>
      </x:c>
      <x:c r="K426" s="13" t="str">
        <x:v>https://files.rsupport.com/ko/remotecall/guides/RemoteCall-WebViewer-SDK-Intergration-Guide-Ko.pdf</x:v>
      </x:c>
      <x:c r="L426" s="13" t="str">
        <x:v>message String 에러 메시지 / Error Page * HTTP 상태 오류를 제외한 서비스 오 / 항목 23</x:v>
      </x:c>
      <x:c r="M426" s="13" t="str"/>
      <x:c r="N426" s="13" t="str">
        <x:v>Error Page * HTTP 상태 오류를 제외한 서비스 오류코드는 위와 같이 표시됩니다.</x:v>
      </x:c>
      <x:c r="O426" s="13" t="str">
        <x:v>오류 처리에서 “Error Page * HTTP 상태 오류를 제외한 서비스 오류코” 관련 오류는 어떻게 확인하나요?</x:v>
      </x:c>
      <x:c r="P426" s="13" t="str">
        <x:v>RemoteCall, 오류 처리, 개발자/관리자, 오류 해결, message String 에러 메시지</x:v>
      </x:c>
      <x:c r="Q426" s="13" t="str">
        <x:v>RC-SPEC-SDK-023</x:v>
      </x:c>
      <x:c r="R426" s="13" t="str">
        <x:v>gpt-5.5-thinking</x:v>
      </x:c>
      <x:c r="S426" s="13" t="str">
        <x:v>중</x:v>
      </x:c>
      <x:c r="T426" s="13" t="str">
        <x:v>미검토</x:v>
      </x:c>
      <x:c r="U426" s="13" t="str">
        <x:v>chunk_index=5; source_line=204</x:v>
      </x:c>
      <x:c r="V426" s="13" t="str">
        <x:v>975629379ecd</x:v>
      </x:c>
    </x:row>
    <x:row r="427">
      <x:c r="A427" s="13" t="n">
        <x:v>426</x:v>
      </x:c>
      <x:c r="B427" s="13" t="str">
        <x:v>RC-SPEC-SDK-024</x:v>
      </x:c>
      <x:c r="C427" s="13" t="str">
        <x:v>Spec</x:v>
      </x:c>
      <x:c r="D427" s="13" t="str">
        <x:v>RemoteCall-WebViewer-SDK-Intergration-Guide-Ko.pdf</x:v>
      </x:c>
      <x:c r="E427" s="13" t="str">
        <x:v>Request Header No Name Parameters Type Required Description 1 SecretKey Authoriz</x:v>
      </x:c>
      <x:c r="F427" s="13" t="str">
        <x:v>RemoteCall</x:v>
      </x:c>
      <x:c r="G427" s="13" t="str">
        <x:v>WebViewer SDK 연동</x:v>
      </x:c>
      <x:c r="H427" s="13" t="str">
        <x:v>개발자/관리자</x:v>
      </x:c>
      <x:c r="I427" s="13" t="str">
        <x:v>공개</x:v>
      </x:c>
      <x:c r="J427" s="13" t="str">
        <x:v>사용 환경 확인</x:v>
      </x:c>
      <x:c r="K427" s="13" t="str">
        <x:v>https://files.rsupport.com/ko/remotecall/guides/RemoteCall-WebViewer-SDK-Intergration-Guide-Ko.pdf</x:v>
      </x:c>
      <x:c r="L427" s="13" t="str">
        <x:v>기능 sdk 사용자 인증 Method POST / Request Header No Name Parameters / 항목 24</x:v>
      </x:c>
      <x:c r="M427" s="13" t="str"/>
      <x:c r="N427" s="13" t="str">
        <x:v>Request Header No Name Parameters Type Required Description 1 SecretKey Authorization String O SecretKey</x:v>
      </x:c>
      <x:c r="O427" s="13" t="str">
        <x:v>WebViewer SDK 연동의 권장 사용 환경은 무엇인가요?</x:v>
      </x:c>
      <x:c r="P427" s="13" t="str">
        <x:v>RemoteCall, WebViewer SDK 연동, 개발자/관리자, 사용 환경 확인, 기능 sdk 사용자 인증 Method POS</x:v>
      </x:c>
      <x:c r="Q427" s="13" t="str">
        <x:v>RC-SPEC-SDK-024</x:v>
      </x:c>
      <x:c r="R427" s="13" t="str">
        <x:v>gpt-5.5-thinking</x:v>
      </x:c>
      <x:c r="S427" s="13" t="str">
        <x:v>중</x:v>
      </x:c>
      <x:c r="T427" s="13" t="str">
        <x:v>미검토</x:v>
      </x:c>
      <x:c r="U427" s="13" t="str">
        <x:v>chunk_index=5; source_line=217</x:v>
      </x:c>
      <x:c r="V427" s="13" t="str">
        <x:v>975629379ecd</x:v>
      </x:c>
    </x:row>
    <x:row r="428">
      <x:c r="A428" s="13" t="n">
        <x:v>427</x:v>
      </x:c>
      <x:c r="B428" s="13" t="str">
        <x:v>RC-SPEC-SDK-025</x:v>
      </x:c>
      <x:c r="C428" s="13" t="str">
        <x:v>Spec</x:v>
      </x:c>
      <x:c r="D428" s="13" t="str">
        <x:v>RemoteCall-WebViewer-SDK-Intergration-Guide-Ko.pdf</x:v>
      </x:c>
      <x:c r="E428" s="13" t="str">
        <x:v>8f6cefddb9abbf531e9b7c73086096911b24a040934 Content-Type: application/json Reque</x:v>
      </x:c>
      <x:c r="F428" s="13" t="str">
        <x:v>RemoteCall</x:v>
      </x:c>
      <x:c r="G428" s="13" t="str">
        <x:v>WebViewer SDK 연동</x:v>
      </x:c>
      <x:c r="H428" s="13" t="str">
        <x:v>개발자/관리자</x:v>
      </x:c>
      <x:c r="I428" s="13" t="str">
        <x:v>공개</x:v>
      </x:c>
      <x:c r="J428" s="13" t="str">
        <x:v>사용 환경 확인</x:v>
      </x:c>
      <x:c r="K428" s="13" t="str">
        <x:v>https://files.rsupport.com/ko/remotecall/guides/RemoteCall-WebViewer-SDK-Intergration-Guide-Ko.pdf</x:v>
      </x:c>
      <x:c r="L428" s="13" t="str">
        <x:v>기능 sdk 사용자 인증 Method POST / 8f6cefddb9abbf531e9b7c73086096911b / 항목 25</x:v>
      </x:c>
      <x:c r="M428" s="13" t="str"/>
      <x:c r="N428" s="13" t="str">
        <x:v>8f6cefddb9abbf531e9b7c73086096911b24a040934 Content-Type: application/json Request Body POST { "userId": "000000007ff6c47e01801c0ee3490034" } Response Data</x:v>
      </x:c>
      <x:c r="O428" s="13" t="str">
        <x:v>WebViewer SDK 연동의 권장 사용 환경은 무엇인가요?</x:v>
      </x:c>
      <x:c r="P428" s="13" t="str">
        <x:v>RemoteCall, WebViewer SDK 연동, 개발자/관리자, 사용 환경 확인, 기능 sdk 사용자 인증 Method POS</x:v>
      </x:c>
      <x:c r="Q428" s="13" t="str">
        <x:v>RC-SPEC-SDK-025</x:v>
      </x:c>
      <x:c r="R428" s="13" t="str">
        <x:v>gpt-5.5-thinking</x:v>
      </x:c>
      <x:c r="S428" s="13" t="str">
        <x:v>중</x:v>
      </x:c>
      <x:c r="T428" s="13" t="str">
        <x:v>미검토</x:v>
      </x:c>
      <x:c r="U428" s="13" t="str">
        <x:v>chunk_index=6; source_line=231</x:v>
      </x:c>
      <x:c r="V428" s="13" t="str">
        <x:v>975629379ecd</x:v>
      </x:c>
    </x:row>
    <x:row r="429">
      <x:c r="A429" s="13" t="n">
        <x:v>428</x:v>
      </x:c>
      <x:c r="B429" s="13" t="str">
        <x:v>RC-SPEC-SDK-026</x:v>
      </x:c>
      <x:c r="C429" s="13" t="str">
        <x:v>Spec</x:v>
      </x:c>
      <x:c r="D429" s="13" t="str">
        <x:v>RemoteCall-WebViewer-SDK-Intergration-Guide-Ko.pdf</x:v>
      </x:c>
      <x:c r="E429" s="13" t="str">
        <x:v>4 requestId String O SDK api 이력용 id Response Sample</x:v>
      </x:c>
      <x:c r="F429" s="13" t="str">
        <x:v>RemoteCall</x:v>
      </x:c>
      <x:c r="G429" s="13" t="str">
        <x:v>WebViewer SDK 연동</x:v>
      </x:c>
      <x:c r="H429" s="13" t="str">
        <x:v>개발자/관리자</x:v>
      </x:c>
      <x:c r="I429" s="13" t="str">
        <x:v>공개</x:v>
      </x:c>
      <x:c r="J429" s="13" t="str">
        <x:v>기능/정의 문의</x:v>
      </x:c>
      <x:c r="K429" s="13" t="str">
        <x:v>https://files.rsupport.com/ko/remotecall/guides/RemoteCall-WebViewer-SDK-Intergration-Guide-Ko.pdf</x:v>
      </x:c>
      <x:c r="L429" s="13" t="str">
        <x:v>String O SDK 검증 시 필요한 토큰 / 4 requestId String O SDK api 이력용 i / 항목 26</x:v>
      </x:c>
      <x:c r="M429" s="13" t="str"/>
      <x:c r="N429" s="13" t="str">
        <x:v>4 requestId String O SDK api 이력용 id Response Sample</x:v>
      </x:c>
      <x:c r="O429" s="13" t="str">
        <x:v>WebViewer SDK 연동의 “4 requestId String O SDK api 이력용 id”는 무엇인가요?</x:v>
      </x:c>
      <x:c r="P429" s="13" t="str">
        <x:v>RemoteCall, WebViewer SDK 연동, 개발자/관리자, 기능·정의 문의, String O SDK 검증 시 필요한 토큰</x:v>
      </x:c>
      <x:c r="Q429" s="13" t="str">
        <x:v>RC-SPEC-SDK-026</x:v>
      </x:c>
      <x:c r="R429" s="13" t="str">
        <x:v>gpt-5.5-thinking</x:v>
      </x:c>
      <x:c r="S429" s="13" t="str">
        <x:v>중</x:v>
      </x:c>
      <x:c r="T429" s="13" t="str">
        <x:v>미검토</x:v>
      </x:c>
      <x:c r="U429" s="13" t="str">
        <x:v>chunk_index=6; source_line=253</x:v>
      </x:c>
      <x:c r="V429" s="13" t="str">
        <x:v>975629379ecd</x:v>
      </x:c>
    </x:row>
    <x:row r="430">
      <x:c r="A430" s="13" t="n">
        <x:v>429</x:v>
      </x:c>
      <x:c r="B430" s="13" t="str">
        <x:v>RC-SPEC-SDK-027</x:v>
      </x:c>
      <x:c r="C430" s="13" t="str">
        <x:v>Spec</x:v>
      </x:c>
      <x:c r="D430" s="13" t="str">
        <x:v>RemoteCall-WebViewer-SDK-Intergration-Guide-Ko.pdf</x:v>
      </x:c>
      <x:c r="E430" s="13" t="str">
        <x:v>웹뷰어 SDK 항목 보기 버튼 클릭</x:v>
      </x:c>
      <x:c r="F430" s="13" t="str">
        <x:v>RemoteCall</x:v>
      </x:c>
      <x:c r="G430" s="13" t="str">
        <x:v>WebViewer SDK 연동</x:v>
      </x:c>
      <x:c r="H430" s="13" t="str">
        <x:v>개발자/관리자</x:v>
      </x:c>
      <x:c r="I430" s="13" t="str">
        <x:v>공개</x:v>
      </x:c>
      <x:c r="J430" s="13" t="str">
        <x:v>사용 방법 문의</x:v>
      </x:c>
      <x:c r="K430" s="13" t="str">
        <x:v>https://files.rsupport.com/ko/remotecall/guides/RemoteCall-WebViewer-SDK-Intergration-Guide-Ko.pdf</x:v>
      </x:c>
      <x:c r="L430" s="13" t="str">
        <x:v>4.1.1. SDK Key 값 취득 방법 / 웹뷰어 SDK 항목 보기 버튼 클릭 / 항목 27</x:v>
      </x:c>
      <x:c r="M430" s="13" t="str"/>
      <x:c r="N430" s="13" t="str">
        <x:v>웹뷰어 SDK 항목 보기 버튼 클릭</x:v>
      </x:c>
      <x:c r="O430" s="13" t="str">
        <x:v>WebViewer SDK 연동에서 “웹뷰어 SDK 항목 보기 버튼 클릭”와 관련해 어떻게 진행하나요?</x:v>
      </x:c>
      <x:c r="P430" s="13" t="str">
        <x:v>RemoteCall, WebViewer SDK 연동, 개발자/관리자, 사용 방법 문의, 4.1.1. SDK Key 값 취득 방법</x:v>
      </x:c>
      <x:c r="Q430" s="13" t="str">
        <x:v>RC-SPEC-SDK-027</x:v>
      </x:c>
      <x:c r="R430" s="13" t="str">
        <x:v>gpt-5.5-thinking</x:v>
      </x:c>
      <x:c r="S430" s="13" t="str">
        <x:v>중</x:v>
      </x:c>
      <x:c r="T430" s="13" t="str">
        <x:v>미검토</x:v>
      </x:c>
      <x:c r="U430" s="13" t="str">
        <x:v>chunk_index=7; source_line=268</x:v>
      </x:c>
      <x:c r="V430" s="13" t="str">
        <x:v>975629379ecd</x:v>
      </x:c>
    </x:row>
    <x:row r="431">
      <x:c r="A431" s="13" t="n">
        <x:v>430</x:v>
      </x:c>
      <x:c r="B431" s="13" t="str">
        <x:v>RC-SPEC-SDK-028</x:v>
      </x:c>
      <x:c r="C431" s="13" t="str">
        <x:v>Spec</x:v>
      </x:c>
      <x:c r="D431" s="13" t="str">
        <x:v>RemoteCall-WebViewer-SDK-Intergration-Guide-Ko.pdf</x:v>
      </x:c>
      <x:c r="E431" s="13" t="str">
        <x:v>사용자 관리 &gt; 사용자 &gt; 사용자 상세 페이지에 url에 있는 userId 값</x:v>
      </x:c>
      <x:c r="F431" s="13" t="str">
        <x:v>RemoteCall</x:v>
      </x:c>
      <x:c r="G431" s="13" t="str">
        <x:v>WebViewer SDK 연동</x:v>
      </x:c>
      <x:c r="H431" s="13" t="str">
        <x:v>개발자/관리자</x:v>
      </x:c>
      <x:c r="I431" s="13" t="str">
        <x:v>공개</x:v>
      </x:c>
      <x:c r="J431" s="13" t="str">
        <x:v>사용 방법 문의</x:v>
      </x:c>
      <x:c r="K431" s="13" t="str">
        <x:v>https://files.rsupport.com/ko/remotecall/guides/RemoteCall-WebViewer-SDK-Intergration-Guide-Ko.pdf</x:v>
      </x:c>
      <x:c r="L431" s="13" t="str">
        <x:v>유저어드민 로그인 &gt; 사용자 관리 &gt; 사용자 메뉴 접속 / 사용자 관리 &gt; 사용자 &gt; 사용자 상세 페이지에 url에 있는 / 항목 28</x:v>
      </x:c>
      <x:c r="M431" s="13" t="str"/>
      <x:c r="N431" s="13" t="str">
        <x:v>사용자 관리 &gt; 사용자 &gt; 사용자 상세 페이지에 url에 있는 userId 값</x:v>
      </x:c>
      <x:c r="O431" s="13" t="str">
        <x:v>WebViewer SDK 연동에서 “사용자 관리 &gt; 사용자 &gt; 사용자 상세 페이지에 url에 있는 u”와 관련해 어떻게 진행하나요?</x:v>
      </x:c>
      <x:c r="P431" s="13" t="str">
        <x:v>RemoteCall, WebViewer SDK 연동, 개발자/관리자, 사용 방법 문의, 유저어드민 로그인 &gt; 사용자 관리 &gt; 사용자</x:v>
      </x:c>
      <x:c r="Q431" s="13" t="str">
        <x:v>RC-SPEC-SDK-028</x:v>
      </x:c>
      <x:c r="R431" s="13" t="str">
        <x:v>gpt-5.5-thinking</x:v>
      </x:c>
      <x:c r="S431" s="13" t="str">
        <x:v>중</x:v>
      </x:c>
      <x:c r="T431" s="13" t="str">
        <x:v>미검토</x:v>
      </x:c>
      <x:c r="U431" s="13" t="str">
        <x:v>chunk_index=7; source_line=271</x:v>
      </x:c>
      <x:c r="V431" s="13" t="str">
        <x:v>975629379ecd</x:v>
      </x:c>
    </x:row>
    <x:row r="432">
      <x:c r="A432" s="13" t="n">
        <x:v>431</x:v>
      </x:c>
      <x:c r="B432" s="13" t="str">
        <x:v>RC-SPEC-SDK-029</x:v>
      </x:c>
      <x:c r="C432" s="13" t="str">
        <x:v>Spec</x:v>
      </x:c>
      <x:c r="D432" s="13" t="str">
        <x:v>RemoteCall-WebViewer-SDK-Intergration-Guide-Ko.pdf</x:v>
      </x:c>
      <x:c r="E432" s="13" t="str">
        <x:v>URI /wv/sdk/start 기능 sdk 실행 Method GET</x:v>
      </x:c>
      <x:c r="F432" s="13" t="str">
        <x:v>RemoteCall</x:v>
      </x:c>
      <x:c r="G432" s="13" t="str">
        <x:v>WebViewer SDK 연동</x:v>
      </x:c>
      <x:c r="H432" s="13" t="str">
        <x:v>개발자/관리자</x:v>
      </x:c>
      <x:c r="I432" s="13" t="str">
        <x:v>공개</x:v>
      </x:c>
      <x:c r="J432" s="13" t="str">
        <x:v>사용 방법 문의</x:v>
      </x:c>
      <x:c r="K432" s="13" t="str">
        <x:v>https://files.rsupport.com/ko/remotecall/guides/RemoteCall-WebViewer-SDK-Intergration-Guide-Ko.pdf</x:v>
      </x:c>
      <x:c r="L432" s="13" t="str">
        <x:v>API / URI /wv/sdk/start 기능 sdk 실행 Method / 항목 29</x:v>
      </x:c>
      <x:c r="M432" s="13" t="str"/>
      <x:c r="N432" s="13" t="str">
        <x:v>URI /wv/sdk/start 기능 sdk 실행 Method GET</x:v>
      </x:c>
      <x:c r="O432" s="13" t="str">
        <x:v>WebViewer SDK 연동에서 “URI /wv/sdk/start 기능 sdk 실행 Method G”와 관련해 어떻게 진행하나요?</x:v>
      </x:c>
      <x:c r="P432" s="13" t="str">
        <x:v>RemoteCall, WebViewer SDK 연동, 개발자/관리자, 사용 방법 문의, API</x:v>
      </x:c>
      <x:c r="Q432" s="13" t="str">
        <x:v>RC-SPEC-SDK-029</x:v>
      </x:c>
      <x:c r="R432" s="13" t="str">
        <x:v>gpt-5.5-thinking</x:v>
      </x:c>
      <x:c r="S432" s="13" t="str">
        <x:v>중</x:v>
      </x:c>
      <x:c r="T432" s="13" t="str">
        <x:v>미검토</x:v>
      </x:c>
      <x:c r="U432" s="13" t="str">
        <x:v>chunk_index=7; source_line=274</x:v>
      </x:c>
      <x:c r="V432" s="13" t="str">
        <x:v>975629379ecd</x:v>
      </x:c>
    </x:row>
    <x:row r="433">
      <x:c r="A433" s="13" t="n">
        <x:v>432</x:v>
      </x:c>
      <x:c r="B433" s="13" t="str">
        <x:v>RC-SPEC-SDK-030</x:v>
      </x:c>
      <x:c r="C433" s="13" t="str">
        <x:v>Spec</x:v>
      </x:c>
      <x:c r="D433" s="13" t="str">
        <x:v>RemoteCall-WebViewer-SDK-Intergration-Guide-Ko.pdf</x:v>
      </x:c>
      <x:c r="E433" s="13" t="str">
        <x:v>Request Type N/A (해당 없음) Response Type text/html 설명 '4.1. WebViewer SDK 사용자 인증'을</x:v>
      </x:c>
      <x:c r="F433" s="13" t="str">
        <x:v>RemoteCall</x:v>
      </x:c>
      <x:c r="G433" s="13" t="str">
        <x:v>WebViewer SDK 연동</x:v>
      </x:c>
      <x:c r="H433" s="13" t="str">
        <x:v>개발자/관리자</x:v>
      </x:c>
      <x:c r="I433" s="13" t="str">
        <x:v>공개</x:v>
      </x:c>
      <x:c r="J433" s="13" t="str">
        <x:v>보안/권한 문의</x:v>
      </x:c>
      <x:c r="K433" s="13" t="str">
        <x:v>https://files.rsupport.com/ko/remotecall/guides/RemoteCall-WebViewer-SDK-Intergration-Guide-Ko.pdf</x:v>
      </x:c>
      <x:c r="L433" s="13" t="str">
        <x:v>API / Request Type N/A (해당 없음) Response / 항목 30</x:v>
      </x:c>
      <x:c r="M433" s="13" t="str"/>
      <x:c r="N433" s="13" t="str">
        <x:v>Request Type N/A (해당 없음) Response Type text/html 설명 '4.1. WebViewer SDK 사용자 인증'을 통해 획득한 토큰을 사용하여 원격 지원</x:v>
      </x:c>
      <x:c r="O433" s="13" t="str">
        <x:v>WebViewer SDK 연동의 “Request Type N/A (해당 없음) Response Ty” 관련 보안/권한 조건은 무엇인가요?</x:v>
      </x:c>
      <x:c r="P433" s="13" t="str">
        <x:v>RemoteCall, WebViewer SDK 연동, 개발자/관리자, 보안·권한 문의, API</x:v>
      </x:c>
      <x:c r="Q433" s="13" t="str">
        <x:v>RC-SPEC-SDK-030</x:v>
      </x:c>
      <x:c r="R433" s="13" t="str">
        <x:v>gpt-5.5-thinking</x:v>
      </x:c>
      <x:c r="S433" s="13" t="str">
        <x:v>중</x:v>
      </x:c>
      <x:c r="T433" s="13" t="str">
        <x:v>미검토</x:v>
      </x:c>
      <x:c r="U433" s="13" t="str">
        <x:v>chunk_index=7; source_line=278</x:v>
      </x:c>
      <x:c r="V433" s="13" t="str">
        <x:v>975629379ecd</x:v>
      </x:c>
    </x:row>
    <x:row r="434">
      <x:c r="A434" s="13" t="n">
        <x:v>433</x:v>
      </x:c>
      <x:c r="B434" s="13" t="str">
        <x:v>RC-SPEC-SDK-031</x:v>
      </x:c>
      <x:c r="C434" s="13" t="str">
        <x:v>Spec</x:v>
      </x:c>
      <x:c r="D434" s="13" t="str">
        <x:v>RemoteCall-WebViewer-SDK-Intergration-Guide-Ko.pdf</x:v>
      </x:c>
      <x:c r="E434" s="13" t="str">
        <x:v>액세스 토큰 sdkLoginAccessToke n String O ‘4.1. WebViewer</x:v>
      </x:c>
      <x:c r="F434" s="13" t="str">
        <x:v>RemoteCall</x:v>
      </x:c>
      <x:c r="G434" s="13" t="str">
        <x:v>WebViewer SDK 연동</x:v>
      </x:c>
      <x:c r="H434" s="13" t="str">
        <x:v>개발자/관리자</x:v>
      </x:c>
      <x:c r="I434" s="13" t="str">
        <x:v>공개</x:v>
      </x:c>
      <x:c r="J434" s="13" t="str">
        <x:v>사용 방법 문의</x:v>
      </x:c>
      <x:c r="K434" s="13" t="str">
        <x:v>https://files.rsupport.com/ko/remotecall/guides/RemoteCall-WebViewer-SDK-Intergration-Guide-Ko.pdf</x:v>
      </x:c>
      <x:c r="L434" s="13" t="str">
        <x:v>SDK 로그인 / 액세스 토큰 sdkLoginAccessToke n String / 항목 31</x:v>
      </x:c>
      <x:c r="M434" s="13" t="str"/>
      <x:c r="N434" s="13" t="str">
        <x:v>액세스 토큰 sdkLoginAccessToke n String O ‘4.1. WebViewer</x:v>
      </x:c>
      <x:c r="O434" s="13" t="str">
        <x:v>WebViewer SDK 연동에서 “액세스 토큰 sdkLoginAccessToke n String O”와 관련해 어떻게 진행하나요?</x:v>
      </x:c>
      <x:c r="P434" s="13" t="str">
        <x:v>RemoteCall, WebViewer SDK 연동, 개발자/관리자, 사용 방법 문의, SDK 로그인</x:v>
      </x:c>
      <x:c r="Q434" s="13" t="str">
        <x:v>RC-SPEC-SDK-031</x:v>
      </x:c>
      <x:c r="R434" s="13" t="str">
        <x:v>gpt-5.5-thinking</x:v>
      </x:c>
      <x:c r="S434" s="13" t="str">
        <x:v>중</x:v>
      </x:c>
      <x:c r="T434" s="13" t="str">
        <x:v>미검토</x:v>
      </x:c>
      <x:c r="U434" s="13" t="str">
        <x:v>chunk_index=7; source_line=286</x:v>
      </x:c>
      <x:c r="V434" s="13" t="str">
        <x:v>975629379ecd</x:v>
      </x:c>
    </x:row>
    <x:row r="435">
      <x:c r="A435" s="13" t="n">
        <x:v>434</x:v>
      </x:c>
      <x:c r="B435" s="13" t="str">
        <x:v>RC-SPEC-SDK-032</x:v>
      </x:c>
      <x:c r="C435" s="13" t="str">
        <x:v>Spec</x:v>
      </x:c>
      <x:c r="D435" s="13" t="str">
        <x:v>RemoteCall-WebViewer-SDK-Intergration-Guide-Ko.pdf</x:v>
      </x:c>
      <x:c r="E435" s="13" t="str">
        <x:v>미입력 또는 지원하지 않는 언어 코드 입력 시 브라우저 기본 언어로 자동 설정됩니다</x:v>
      </x:c>
      <x:c r="F435" s="13" t="str">
        <x:v>RemoteCall</x:v>
      </x:c>
      <x:c r="G435" s="13" t="str">
        <x:v>WebViewer SDK 연동</x:v>
      </x:c>
      <x:c r="H435" s="13" t="str">
        <x:v>개발자/관리자</x:v>
      </x:c>
      <x:c r="I435" s="13" t="str">
        <x:v>공개</x:v>
      </x:c>
      <x:c r="J435" s="13" t="str">
        <x:v>사용 환경 확인</x:v>
      </x:c>
      <x:c r="K435" s="13" t="str">
        <x:v>https://files.rsupport.com/ko/remotecall/guides/RemoteCall-WebViewer-SDK-Intergration-Guide-Ko.pdf</x:v>
      </x:c>
      <x:c r="L435" s="13" t="str">
        <x:v>기능이 비활성화 / 미입력 또는 지원하지 않는 언어 코드 입력 시 브라우저 기본 / 항목 32</x:v>
      </x:c>
      <x:c r="M435" s="13" t="str"/>
      <x:c r="N435" s="13" t="str">
        <x:v>미입력 또는 지원하지 않는 언어 코드 입력 시 브라우저 기본 언어로 자동 설정됩니다.</x:v>
      </x:c>
      <x:c r="O435" s="13" t="str">
        <x:v>WebViewer SDK 연동의 권장 사용 환경은 무엇인가요?</x:v>
      </x:c>
      <x:c r="P435" s="13" t="str">
        <x:v>RemoteCall, WebViewer SDK 연동, 개발자/관리자, 사용 환경 확인, 기능이 비활성화</x:v>
      </x:c>
      <x:c r="Q435" s="13" t="str">
        <x:v>RC-SPEC-SDK-032</x:v>
      </x:c>
      <x:c r="R435" s="13" t="str">
        <x:v>gpt-5.5-thinking</x:v>
      </x:c>
      <x:c r="S435" s="13" t="str">
        <x:v>중</x:v>
      </x:c>
      <x:c r="T435" s="13" t="str">
        <x:v>미검토</x:v>
      </x:c>
      <x:c r="U435" s="13" t="str">
        <x:v>chunk_index=7; source_line=344</x:v>
      </x:c>
      <x:c r="V435" s="13" t="str">
        <x:v>975629379ecd</x:v>
      </x:c>
    </x:row>
    <x:row r="436">
      <x:c r="A436" s="13" t="n">
        <x:v>435</x:v>
      </x:c>
      <x:c r="B436" s="13" t="str">
        <x:v>RC-SPEC-SDK-033</x:v>
      </x:c>
      <x:c r="C436" s="13" t="str">
        <x:v>Spec</x:v>
      </x:c>
      <x:c r="D436" s="13" t="str">
        <x:v>RemoteCall-WebViewer-SDK-Intergration-Guide-Ko.pdf</x:v>
      </x:c>
      <x:c r="E436" s="13" t="str">
        <x:v>호출 방식 웹뷰어는 상담 종료 시 window.close() 스크립트로 창을 자동으로 닫습니다. 아래 호출 방식별 특징을 참고하여 환경에 맞는</x:v>
      </x:c>
      <x:c r="F436" s="13" t="str">
        <x:v>RemoteCall</x:v>
      </x:c>
      <x:c r="G436" s="13" t="str">
        <x:v>WebViewer SDK 연동</x:v>
      </x:c>
      <x:c r="H436" s="13" t="str">
        <x:v>개발자/관리자</x:v>
      </x:c>
      <x:c r="I436" s="13" t="str">
        <x:v>공개</x:v>
      </x:c>
      <x:c r="J436" s="13" t="str">
        <x:v>사용 환경 확인</x:v>
      </x:c>
      <x:c r="K436" s="13" t="str">
        <x:v>https://files.rsupport.com/ko/remotecall/guides/RemoteCall-WebViewer-SDK-Intergration-Guide-Ko.pdf</x:v>
      </x:c>
      <x:c r="L436" s="13" t="str">
        <x:v>[지원 언어] / 호출 방식 웹뷰어는 상담 종료 시 window.close() / 항목 33</x:v>
      </x:c>
      <x:c r="M436" s="13" t="str"/>
      <x:c r="N436" s="13" t="str">
        <x:v>호출 방식 웹뷰어는 상담 종료 시 window.close() 스크립트로 창을 자동으로 닫습니다. 아래 호출 방식별 특징을 참고하여 환경에 맞는 최적의 방식을 선택하십시오.</x:v>
      </x:c>
      <x:c r="O436" s="13" t="str">
        <x:v>WebViewer SDK 연동의 권장 사용 환경은 무엇인가요?</x:v>
      </x:c>
      <x:c r="P436" s="13" t="str">
        <x:v>RemoteCall, WebViewer SDK 연동, 개발자/관리자, 사용 환경 확인, [지원 언어]</x:v>
      </x:c>
      <x:c r="Q436" s="13" t="str">
        <x:v>RC-SPEC-SDK-033</x:v>
      </x:c>
      <x:c r="R436" s="13" t="str">
        <x:v>gpt-5.5-thinking</x:v>
      </x:c>
      <x:c r="S436" s="13" t="str">
        <x:v>중</x:v>
      </x:c>
      <x:c r="T436" s="13" t="str">
        <x:v>미검토</x:v>
      </x:c>
      <x:c r="U436" s="13" t="str">
        <x:v>chunk_index=8; source_line=368</x:v>
      </x:c>
      <x:c r="V436" s="13" t="str">
        <x:v>975629379ecd</x:v>
      </x:c>
    </x:row>
    <x:row r="437">
      <x:c r="A437" s="13" t="n">
        <x:v>436</x:v>
      </x:c>
      <x:c r="B437" s="13" t="str">
        <x:v>RC-SPEC-SDK-034</x:v>
      </x:c>
      <x:c r="C437" s="13" t="str">
        <x:v>Spec</x:v>
      </x:c>
      <x:c r="D437" s="13" t="str">
        <x:v>RemoteCall-WebViewer-SDK-Intergration-Guide-Ko.pdf</x:v>
      </x:c>
      <x:c r="E437" s="13" t="str">
        <x:v>※ 주의: 이 방식은 간편하지만, 브라우저나 설정에 따라 상담 종료 시 창이 자동으로 닫히지 않을 수 있습니다</x:v>
      </x:c>
      <x:c r="F437" s="13" t="str">
        <x:v>RemoteCall</x:v>
      </x:c>
      <x:c r="G437" s="13" t="str">
        <x:v>WebViewer SDK 연동</x:v>
      </x:c>
      <x:c r="H437" s="13" t="str">
        <x:v>개발자/관리자</x:v>
      </x:c>
      <x:c r="I437" s="13" t="str">
        <x:v>공개</x:v>
      </x:c>
      <x:c r="J437" s="13" t="str">
        <x:v>사용 환경 확인</x:v>
      </x:c>
      <x:c r="K437" s="13" t="str">
        <x:v>https://files.rsupport.com/ko/remotecall/guides/RemoteCall-WebViewer-SDK-Intergration-Guide-Ko.pdf</x:v>
      </x:c>
      <x:c r="L437" s="13" t="str">
        <x:v>4.2.1. 태그를 이용한 호출 / ※ 주의: 이 방식은 간편하지만, 브라우저나 설정에 따라 상담 / 항목 34</x:v>
      </x:c>
      <x:c r="M437" s="13" t="str"/>
      <x:c r="N437" s="13" t="str">
        <x:v>※ 주의: 이 방식은 간편하지만, 브라우저나 설정에 따라 상담 종료 시 창이 자동으로 닫히지 않을 수 있습니다.</x:v>
      </x:c>
      <x:c r="O437" s="13" t="str">
        <x:v>WebViewer SDK 연동의 권장 사용 환경은 무엇인가요?</x:v>
      </x:c>
      <x:c r="P437" s="13" t="str">
        <x:v>RemoteCall, WebViewer SDK 연동, 개발자/관리자, 사용 환경 확인, 4.2.1. 태그를 이용한 호출</x:v>
      </x:c>
      <x:c r="Q437" s="13" t="str">
        <x:v>RC-SPEC-SDK-034</x:v>
      </x:c>
      <x:c r="R437" s="13" t="str">
        <x:v>gpt-5.5-thinking</x:v>
      </x:c>
      <x:c r="S437" s="13" t="str">
        <x:v>중</x:v>
      </x:c>
      <x:c r="T437" s="13" t="str">
        <x:v>미검토</x:v>
      </x:c>
      <x:c r="U437" s="13" t="str">
        <x:v>chunk_index=9; source_line=384</x:v>
      </x:c>
      <x:c r="V437" s="13" t="str">
        <x:v>975629379ecd</x:v>
      </x:c>
    </x:row>
    <x:row r="438">
      <x:c r="A438" s="13" t="n">
        <x:v>437</x:v>
      </x:c>
      <x:c r="B438" s="13" t="str">
        <x:v>RC-SPEC-SDK-035</x:v>
      </x:c>
      <x:c r="C438" s="13" t="str">
        <x:v>Spec</x:v>
      </x:c>
      <x:c r="D438" s="13" t="str">
        <x:v>RemoteCall-WebViewer-SDK-Intergration-Guide-Ko.pdf</x:v>
      </x:c>
      <x:c r="E438" s="13" t="str">
        <x:v>버튼 클릭 같은 이벤트 발생 시 window.open() 메서드로 창을 여는 방식입니다. 창 자동 닫기 기능의 가장 안정적인 동작을 보장하므로</x:v>
      </x:c>
      <x:c r="F438" s="13" t="str">
        <x:v>RemoteCall</x:v>
      </x:c>
      <x:c r="G438" s="13" t="str">
        <x:v>WebViewer SDK 연동</x:v>
      </x:c>
      <x:c r="H438" s="13" t="str">
        <x:v>개발자/관리자</x:v>
      </x:c>
      <x:c r="I438" s="13" t="str">
        <x:v>공개</x:v>
      </x:c>
      <x:c r="J438" s="13" t="str">
        <x:v>사용 환경 확인</x:v>
      </x:c>
      <x:c r="K438" s="13" t="str">
        <x:v>https://files.rsupport.com/ko/remotecall/guides/RemoteCall-WebViewer-SDK-Intergration-Guide-Ko.pdf</x:v>
      </x:c>
      <x:c r="L438" s="13" t="str">
        <x:v>4.2.2. JavaScript 이벤트 핸들러를 이용한 호출 (권장) / 버튼 클릭 같은 이벤트 발생 시 window.open() 메서 / 항목 35</x:v>
      </x:c>
      <x:c r="M438" s="13" t="str"/>
      <x:c r="N438" s="13" t="str">
        <x:v>버튼 클릭 같은 이벤트 발생 시 window.open() 메서드로 창을 여는 방식입니다. 창 자동 닫기 기능의 가장 안정적인 동작을 보장하므로 이 방식을 강력히 권장합니다.</x:v>
      </x:c>
      <x:c r="O438" s="13" t="str">
        <x:v>WebViewer SDK 연동의 권장 사용 환경은 무엇인가요?</x:v>
      </x:c>
      <x:c r="P438" s="13" t="str">
        <x:v>RemoteCall, WebViewer SDK 연동, 개발자/관리자, 사용 환경 확인, 4.2.2. JavaScript 이벤트 핸들</x:v>
      </x:c>
      <x:c r="Q438" s="13" t="str">
        <x:v>RC-SPEC-SDK-035</x:v>
      </x:c>
      <x:c r="R438" s="13" t="str">
        <x:v>gpt-5.5-thinking</x:v>
      </x:c>
      <x:c r="S438" s="13" t="str">
        <x:v>중</x:v>
      </x:c>
      <x:c r="T438" s="13" t="str">
        <x:v>미검토</x:v>
      </x:c>
      <x:c r="U438" s="13" t="str">
        <x:v>chunk_index=9; source_line=387</x:v>
      </x:c>
      <x:c r="V438" s="13" t="str">
        <x:v>975629379ecd</x:v>
      </x:c>
    </x:row>
    <x:row r="439">
      <x:c r="A439" s="13" t="n">
        <x:v>438</x:v>
      </x:c>
      <x:c r="B439" s="13" t="str">
        <x:v>RC-SPEC-SDK-036</x:v>
      </x:c>
      <x:c r="C439" s="13" t="str">
        <x:v>Spec</x:v>
      </x:c>
      <x:c r="D439" s="13" t="str">
        <x:v>RemoteCall-WebViewer-SDK-Intergration-Guide-Ko.pdf</x:v>
      </x:c>
      <x:c r="E439" s="13" t="str">
        <x:v>버튼 클릭 이벤트 발생 시 서버로 부터 받은 데이터를 URL 쿼리 파라미터로 추가하고, 그 값을 UIApplication.shared.open(</x:v>
      </x:c>
      <x:c r="F439" s="13" t="str">
        <x:v>RemoteCall</x:v>
      </x:c>
      <x:c r="G439" s="13" t="str">
        <x:v>WebViewer SDK 연동</x:v>
      </x:c>
      <x:c r="H439" s="13" t="str">
        <x:v>개발자/관리자</x:v>
      </x:c>
      <x:c r="I439" s="13" t="str">
        <x:v>공개</x:v>
      </x:c>
      <x:c r="J439" s="13" t="str">
        <x:v>사용 환경 확인</x:v>
      </x:c>
      <x:c r="K439" s="13" t="str">
        <x:v>https://files.rsupport.com/ko/remotecall/guides/RemoteCall-WebViewer-SDK-Intergration-Guide-Ko.pdf</x:v>
      </x:c>
      <x:c r="L439" s="13" t="str">
        <x:v>4.2.4. iOS에 설치된 브라우저를 이용한 호출 / 버튼 클릭 이벤트 발생 시 서버로 부터 받은 데이터를 URL / 항목 36</x:v>
      </x:c>
      <x:c r="M439" s="13" t="str"/>
      <x:c r="N439" s="13" t="str">
        <x:v>버튼 클릭 이벤트 발생 시 서버로 부터 받은 데이터를 URL 쿼리 파라미터로 추가하고, 그 값을 UIApplication.shared.open() 함수로 전달하여 설치된 브라우저를 호출하는 방식입니다.</x:v>
      </x:c>
      <x:c r="O439" s="13" t="str">
        <x:v>WebViewer SDK 연동의 권장 사용 환경은 무엇인가요?</x:v>
      </x:c>
      <x:c r="P439" s="13" t="str">
        <x:v>RemoteCall, WebViewer SDK 연동, 개발자/관리자, 사용 환경 확인, 4.2.4. iOS에 설치된 브라우저를 이용</x:v>
      </x:c>
      <x:c r="Q439" s="13" t="str">
        <x:v>RC-SPEC-SDK-036</x:v>
      </x:c>
      <x:c r="R439" s="13" t="str">
        <x:v>gpt-5.5-thinking</x:v>
      </x:c>
      <x:c r="S439" s="13" t="str">
        <x:v>중</x:v>
      </x:c>
      <x:c r="T439" s="13" t="str">
        <x:v>미검토</x:v>
      </x:c>
      <x:c r="U439" s="13" t="str">
        <x:v>chunk_index=10; source_line=414</x:v>
      </x:c>
      <x:c r="V439" s="13" t="str">
        <x:v>975629379ecd</x:v>
      </x:c>
    </x:row>
    <x:row r="440">
      <x:c r="A440" s="13" t="n">
        <x:v>439</x:v>
      </x:c>
      <x:c r="B440" s="13" t="str">
        <x:v>RC-SPEC-SDK-037</x:v>
      </x:c>
      <x:c r="C440" s="13" t="str">
        <x:v>Spec</x:v>
      </x:c>
      <x:c r="D440" s="13" t="str">
        <x:v>RemoteCall-WebViewer-SDK-Intergration-Guide-Ko.pdf</x:v>
      </x:c>
      <x:c r="E440" s="13" t="str">
        <x:v>RemoteCall 서비스의 API 이용과 관련된 문의는 아래 정보를 참조바랍니다</x:v>
      </x:c>
      <x:c r="F440" s="13" t="str">
        <x:v>RemoteCall</x:v>
      </x:c>
      <x:c r="G440" s="13" t="str">
        <x:v>WebViewer SDK 연동</x:v>
      </x:c>
      <x:c r="H440" s="13" t="str">
        <x:v>개발자/관리자</x:v>
      </x:c>
      <x:c r="I440" s="13" t="str">
        <x:v>공개</x:v>
      </x:c>
      <x:c r="J440" s="13" t="str">
        <x:v>기능/정의 문의</x:v>
      </x:c>
      <x:c r="K440" s="13" t="str">
        <x:v>https://files.rsupport.com/ko/remotecall/guides/RemoteCall-WebViewer-SDK-Intergration-Guide-Ko.pdf</x:v>
      </x:c>
      <x:c r="L440" s="13" t="str">
        <x:v>5. 문의 / RemoteCall 서비스의 API 이용과 관련된 문의는 아래 / 항목 37</x:v>
      </x:c>
      <x:c r="M440" s="13" t="str"/>
      <x:c r="N440" s="13" t="str">
        <x:v>RemoteCall 서비스의 API 이용과 관련된 문의는 아래 정보를 참조바랍니다.</x:v>
      </x:c>
      <x:c r="O440" s="13" t="str">
        <x:v>WebViewer SDK 연동의 “RemoteCall 서비스의 API 이용과 관련된 문의는 아래 정”는 무엇인가요?</x:v>
      </x:c>
      <x:c r="P440" s="13" t="str">
        <x:v>RemoteCall, WebViewer SDK 연동, 개발자/관리자, 기능·정의 문의, 5. 문의</x:v>
      </x:c>
      <x:c r="Q440" s="13" t="str">
        <x:v>RC-SPEC-SDK-037</x:v>
      </x:c>
      <x:c r="R440" s="13" t="str">
        <x:v>gpt-5.5-thinking</x:v>
      </x:c>
      <x:c r="S440" s="13" t="str">
        <x:v>중</x:v>
      </x:c>
      <x:c r="T440" s="13" t="str">
        <x:v>미검토</x:v>
      </x:c>
      <x:c r="U440" s="13" t="str">
        <x:v>chunk_index=10; source_line=432</x:v>
      </x:c>
      <x:c r="V440" s="13" t="str">
        <x:v>975629379ecd</x:v>
      </x:c>
    </x:row>
    <x:row r="441">
      <x:c r="A441" s="13" t="n">
        <x:v>440</x:v>
      </x:c>
      <x:c r="B441" s="13" t="str">
        <x:v>RC-SPEC-SDK-038</x:v>
      </x:c>
      <x:c r="C441" s="13" t="str">
        <x:v>Spec</x:v>
      </x:c>
      <x:c r="D441" s="13" t="str">
        <x:v>RemoteCall-WebViewer-SDK-Intergration-Guide-Ko.pdf</x:v>
      </x:c>
      <x:c r="E441" s="13" t="str">
        <x:v>sdkLoginAccessToken 웹뷰어 sdk 검증 위한 토큰</x:v>
      </x:c>
      <x:c r="F441" s="13" t="str">
        <x:v>RemoteCall</x:v>
      </x:c>
      <x:c r="G441" s="13" t="str">
        <x:v>WebViewer SDK 연동</x:v>
      </x:c>
      <x:c r="H441" s="13" t="str">
        <x:v>개발자/관리자</x:v>
      </x:c>
      <x:c r="I441" s="13" t="str">
        <x:v>공개</x:v>
      </x:c>
      <x:c r="J441" s="13" t="str">
        <x:v>기능/정의 문의</x:v>
      </x:c>
      <x:c r="K441" s="13" t="str">
        <x:v>https://files.rsupport.com/ko/remotecall/guides/RemoteCall-WebViewer-SDK-Intergration-Guide-Ko.pdf</x:v>
      </x:c>
      <x:c r="L441" s="13" t="str">
        <x:v>userId 고객사 상담원의 고유키 / sdkLoginAccessToken 웹뷰어 sdk 검증 위한 / 항목 38</x:v>
      </x:c>
      <x:c r="M441" s="13" t="str"/>
      <x:c r="N441" s="13" t="str">
        <x:v>sdkLoginAccessToken 웹뷰어 sdk 검증 위한 토큰</x:v>
      </x:c>
      <x:c r="O441" s="13" t="str">
        <x:v>WebViewer SDK 연동의 “sdkLoginAccessToken 웹뷰어 sdk 검증 위한 토큰”는 무엇인가요?</x:v>
      </x:c>
      <x:c r="P441" s="13" t="str">
        <x:v>RemoteCall, WebViewer SDK 연동, 개발자/관리자, 기능·정의 문의, userId 고객사 상담원의 고유키</x:v>
      </x:c>
      <x:c r="Q441" s="13" t="str">
        <x:v>RC-SPEC-SDK-038</x:v>
      </x:c>
      <x:c r="R441" s="13" t="str">
        <x:v>gpt-5.5-thinking</x:v>
      </x:c>
      <x:c r="S441" s="13" t="str">
        <x:v>중</x:v>
      </x:c>
      <x:c r="T441" s="13" t="str">
        <x:v>미검토</x:v>
      </x:c>
      <x:c r="U441" s="13" t="str">
        <x:v>chunk_index=11; source_line=452</x:v>
      </x:c>
      <x:c r="V441" s="13" t="str">
        <x:v>975629379ecd</x:v>
      </x:c>
    </x:row>
  </x:sheetData>
  <x:dataValidations count="3">
    <x:dataValidation type="list" sqref="C2:C441">
      <x:formula1>"Manual,Spec,TestCase,KnownIssue,HelpdeskArticle,WebPage,Notice,Terms,Brochure"</x:formula1>
    </x:dataValidation>
    <x:dataValidation type="list" sqref="S2:S441">
      <x:formula1>"상,중,하"</x:formula1>
    </x:dataValidation>
    <x:dataValidation type="list" sqref="T2:T441">
      <x:formula1>"미검토,커버됨,미커버,근거약함,자료부족,중복,충돌,사람확인,제외"</x:formula1>
    </x:dataValidation>
  </x:dataValidations>
  <x:pageMargins left="0.7" right="0.7" top="0.75" bottom="0.75" header="0.3" footer="0.3"/>
  <x:tableParts count="1">
    <x:tablePart xmlns:r="http://schemas.openxmlformats.org/officeDocument/2006/relationships" r:id="R4de37cbcd6394a84"/>
  </x:tableParts>
</x:worksheet>
</file>

<file path=xl/worksheets/sheet3.xml><?xml version="1.0" encoding="utf-8"?>
<x:worksheet xmlns:x="http://schemas.openxmlformats.org/spreadsheetml/2006/main">
  <x:sheetFormatPr defaultRowHeight="15"/>
  <x:cols>
    <x:col min="1" max="1" width="18" hidden="0" customWidth="1"/>
    <x:col min="2" max="2" width="100" hidden="0" customWidth="1"/>
  </x:cols>
  <x:sheetData>
    <x:row r="1">
      <x:c r="A1" s="46" t="str">
        <x:v>구분</x:v>
      </x:c>
      <x:c r="B1" s="46" t="str">
        <x:v>적용 정책</x:v>
      </x:c>
    </x:row>
    <x:row r="2">
      <x:c r="A2" s="13" t="str">
        <x:v>중복</x:v>
      </x:c>
      <x:c r="B2" s="13" t="str">
        <x:v>use-case·blog 등 후속 배치에서 Manual·Spec과 같은 사실이 반복되면 정본성 높은 Manual·Spec을 기준 단위로 두고 반복분은 상태=중복 및 related_units로 연결한다. B1 내부의 동일/유사 반복도 관련 단위가 명확하면 중복으로 표시했다.</x:v>
      </x:c>
    </x:row>
    <x:row r="3">
      <x:c r="A3" s="13" t="str">
        <x:v>type</x:v>
      </x:c>
      <x:c r="B3" s="13" t="str">
        <x:v>코퍼스판 한정 신규 type(WebPage·Notice·Terms·Brochure)을 승인한 정책을 반영했다. B1에서는 Manual, Spec, Brochure만 발생했다.</x:v>
      </x:c>
    </x:row>
    <x:row r="4">
      <x:c r="A4" s="13" t="str">
        <x:v>마케팅 문구</x:v>
      </x:c>
      <x:c r="B4" s="13" t="str">
        <x:v>브로슈어의 기능 예고·홍보·성과 주장성 문구는 상태=근거약함, 비고=마케팅 문구로 표기했다. 기능/절차/지원 범위처럼 확인 가능한 사실은 정상 단위로 분리했다.</x:v>
      </x:c>
    </x:row>
    <x:row r="5">
      <x:c r="A5" s="13" t="str">
        <x:v>source/resource</x:v>
      </x:c>
      <x:c r="B5" s="13" t="str">
        <x:v>모든 행은 canonical_url을 source/resource로 사용했다.</x:v>
      </x:c>
    </x:row>
    <x:row r="6">
      <x:c r="A6" s="13" t="str">
        <x:v>source_location</x:v>
      </x:c>
      <x:c r="B6" s="13" t="str">
        <x:v>문서 내 섹션·항목명과 사실 요약을 결합해 단위별로 유일하게 작성했다. chunk_index는 source_location에 넣지 않고 비고에만 참고로 남겼다.</x:v>
      </x:c>
    </x:row>
    <x:row r="7">
      <x:c r="A7" s="13" t="str">
        <x:v>doc_key_참고</x:v>
      </x:c>
      <x:c r="B7" s="13" t="str">
        <x:v>맨 끝 컬럼에 docs/chunks 조인 키인 doc_key를 보존했다.</x:v>
      </x:c>
    </x:row>
    <x:row r="8">
      <x:c r="A8" s="13" t="str">
        <x:v>검수 필요</x:v>
      </x:c>
      <x:c r="B8" s="13" t="str">
        <x:v>PDF OCR 추출 텍스트에 일부 깨진 표현이 있어 상태=미검토 행은 사람 검수 시 원문 PDF 또는 재추출본 대조가 필요하다.</x:v>
      </x:c>
    </x:row>
  </x:sheetData>
  <x:pageMargins left="0.7" right="0.7" top="0.75" bottom="0.75" header="0.3" footer="0.3"/>
</x:worksheet>
</file>