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판정_기입(여기만 채우세요)" sheetId="1" state="visible" r:id="rId1"/>
    <sheet xmlns:r="http://schemas.openxmlformats.org/officeDocument/2006/relationships" name="1_judge_판정_전건" sheetId="2" state="hidden" r:id="rId2"/>
    <sheet xmlns:r="http://schemas.openxmlformats.org/officeDocument/2006/relationships" name="2_대조표_판정완료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" customWidth="1" min="2" max="2"/>
    <col width="46" customWidth="1" min="3" max="3"/>
    <col width="46" customWidth="1" min="4" max="4"/>
    <col width="34" customWidth="1" min="5" max="5"/>
    <col width="16" customWidth="1" min="6" max="6"/>
    <col width="20" customWidth="1" min="7" max="7"/>
  </cols>
  <sheetData>
    <row r="1">
      <c r="A1" t="inlineStr">
        <is>
          <t>문항ID</t>
        </is>
      </c>
      <c r="B1" t="inlineStr">
        <is>
          <t>유형</t>
        </is>
      </c>
      <c r="C1" t="inlineStr">
        <is>
          <t>질문</t>
        </is>
      </c>
      <c r="D1" t="inlineStr">
        <is>
          <t>시스템 정답</t>
        </is>
      </c>
      <c r="E1" t="inlineStr">
        <is>
          <t>합격 기준</t>
        </is>
      </c>
      <c r="F1" t="inlineStr">
        <is>
          <t>사람 판정(합격/부분/0점)</t>
        </is>
      </c>
      <c r="G1" t="inlineStr">
        <is>
          <t>메모(선택)</t>
        </is>
      </c>
    </row>
    <row r="2">
      <c r="A2" t="inlineStr">
        <is>
          <t>EE-A01</t>
        </is>
      </c>
      <c r="B2" t="inlineStr">
        <is>
          <t>A</t>
        </is>
      </c>
      <c r="C2" t="inlineStr">
        <is>
          <t>EE에서 티티뷰어는 원격지 PC 화면을 실시간으로 표에 대해 알려줘.</t>
        </is>
      </c>
      <c r="D2" t="inlineStr">
        <is>
          <t>티티뷰어는 원격지 PC 화면을 실시간으로 표시하는 기능을 제공한다. 최대 4대까지 동시 모니터링이 가능하다.
필수: 티티뷰어는, 실시간으로</t>
        </is>
      </c>
      <c r="E2" t="inlineStr">
        <is>
          <t>정답 필수 요소 포함 + 근거 출처 실재</t>
        </is>
      </c>
    </row>
    <row r="3">
      <c r="A3" t="inlineStr">
        <is>
          <t>EE-A02</t>
        </is>
      </c>
      <c r="B3" t="inlineStr">
        <is>
          <t>A</t>
        </is>
      </c>
      <c r="C3" t="inlineStr">
        <is>
          <t>EE에서 화면 잠금 기능을 켜면 원격 제어 중 로컬 에 대해 알려줘.</t>
        </is>
      </c>
      <c r="D3" t="inlineStr">
        <is>
          <t>화면 잠금 기능을 켜면 원격 제어 중 로컬 모니터가 검게 표시된다. 개인정보 보호를 위해 권장된다.
필수: 표시된다., 모니터가</t>
        </is>
      </c>
      <c r="E3" t="inlineStr">
        <is>
          <t>정답 필수 요소 포함 + 근거 출처 실재</t>
        </is>
      </c>
    </row>
    <row r="4">
      <c r="A4" t="inlineStr">
        <is>
          <t>EE-A03</t>
        </is>
      </c>
      <c r="B4" t="inlineStr">
        <is>
          <t>A</t>
        </is>
      </c>
      <c r="C4" t="inlineStr">
        <is>
          <t>EE에서 파일 전송은 드래그 앤 드롭으로 동작하며 1에 대해 알려줘.</t>
        </is>
      </c>
      <c r="D4" t="inlineStr">
        <is>
          <t>파일 전송은 드래그 앤 드롭으로 동작하며 1회 최대 2GB까지 지원한다.
필수: 1회, 2GB까지</t>
        </is>
      </c>
      <c r="E4" t="inlineStr">
        <is>
          <t>정답 필수 요소 포함 + 근거 출처 실재</t>
        </is>
      </c>
    </row>
    <row r="5">
      <c r="A5" t="inlineStr">
        <is>
          <t>EE-A06</t>
        </is>
      </c>
      <c r="B5" t="inlineStr">
        <is>
          <t>A</t>
        </is>
      </c>
      <c r="C5" t="inlineStr">
        <is>
          <t>EE에서 신규 버전 9.2는 클립보드 동기화 성능이 에 대해 알려줘.</t>
        </is>
      </c>
      <c r="D5" t="inlineStr">
        <is>
          <t>신규 버전 9.2는 클립보드 동기화 성능이 개선되었고 다국어 입력 버그가 수정되었다.
필수: 9.2는, 수정되었다.</t>
        </is>
      </c>
      <c r="E5" t="inlineStr">
        <is>
          <t>정답 필수 요소 포함 + 근거 출처 실재</t>
        </is>
      </c>
    </row>
    <row r="6">
      <c r="A6" t="inlineStr">
        <is>
          <t>EE-A08</t>
        </is>
      </c>
      <c r="B6" t="inlineStr">
        <is>
          <t>A</t>
        </is>
      </c>
      <c r="C6" t="inlineStr">
        <is>
          <t>EE에서 보안 패치 KB-2026-07은 원격 인쇄 에 대해 알려줘.</t>
        </is>
      </c>
      <c r="D6" t="inlineStr">
        <is>
          <t>보안 패치 KB-2026-07은 원격 인쇄 모듈의 취약점을 수정한다. 즉시 적용을 권장한다.
필수: 2026, 07은</t>
        </is>
      </c>
      <c r="E6" t="inlineStr">
        <is>
          <t>정답 필수 요소 포함 + 근거 출처 실재</t>
        </is>
      </c>
    </row>
    <row r="7">
      <c r="A7" t="inlineStr">
        <is>
          <t>EE-C10</t>
        </is>
      </c>
      <c r="B7" t="inlineStr">
        <is>
          <t>C</t>
        </is>
      </c>
      <c r="C7" t="inlineStr">
        <is>
          <t>EE에서 라이선스는 동시 접속 세션 수 기준으로 과금에 대해 알려줘.</t>
        </is>
      </c>
      <c r="D7" t="inlineStr">
        <is>
          <t>라이선스는 동시 접속 세션 수 기준으로 과금되며 연간 계약이 기본이다.
필수: 라이선스는, 기본이다.</t>
        </is>
      </c>
      <c r="E7" t="inlineStr">
        <is>
          <t>정답 필수 요소 포함 + 근거 출처 실재</t>
        </is>
      </c>
    </row>
    <row r="8">
      <c r="A8" t="inlineStr">
        <is>
          <t>EE-C12</t>
        </is>
      </c>
      <c r="B8" t="inlineStr">
        <is>
          <t>C</t>
        </is>
      </c>
      <c r="C8" t="inlineStr">
        <is>
          <t>EE에서 장애 보상은 월 가용률 99.5퍼센트 미만일에 대해 알려줘.</t>
        </is>
      </c>
      <c r="D8" t="inlineStr">
        <is>
          <t>장애 보상은 월 가용률 99.5퍼센트 미만일 때 이용료의 10퍼센트를 크레딧으로 지급한다.
필수: 99.5퍼센트, 10퍼센트를</t>
        </is>
      </c>
      <c r="E8" t="inlineStr">
        <is>
          <t>정답 필수 요소 포함 + 근거 출처 실재</t>
        </is>
      </c>
    </row>
    <row r="9">
      <c r="A9" t="inlineStr">
        <is>
          <t>EE-E13</t>
        </is>
      </c>
      <c r="B9" t="inlineStr">
        <is>
          <t>E</t>
        </is>
      </c>
      <c r="C9" t="inlineStr">
        <is>
          <t>EE의 양자암호 전송 기능 설정법을 알려줘.</t>
        </is>
      </c>
      <c r="D9" t="inlineStr">
        <is>
          <t>자료에 없음 — 해당 기능은 코퍼스에 존재하지 않는다.</t>
        </is>
      </c>
      <c r="E9" t="inlineStr">
        <is>
          <t>부재 인정(자료에 없음) 명시 — 창작/유사 대체 시 0점</t>
        </is>
      </c>
    </row>
    <row r="10">
      <c r="A10" t="inlineStr">
        <is>
          <t>EE-F04</t>
        </is>
      </c>
      <c r="B10" t="inlineStr">
        <is>
          <t>F</t>
        </is>
      </c>
      <c r="C10" t="inlineStr">
        <is>
          <t>EE에서 모바일 앱은 iOS 15 이상과 Androi에 대해 알려줘.</t>
        </is>
      </c>
      <c r="D10" t="inlineStr">
        <is>
          <t>모바일 앱은 iOS 15 이상과 Android 10 이상에서 설치할 수 있다.
필수: 15, 10</t>
        </is>
      </c>
      <c r="E10" t="inlineStr">
        <is>
          <t>정답 필수 요소 포함 + 근거 출처 실재</t>
        </is>
      </c>
    </row>
    <row r="11">
      <c r="A11" t="inlineStr">
        <is>
          <t>EE-F05</t>
        </is>
      </c>
      <c r="B11" t="inlineStr">
        <is>
          <t>F</t>
        </is>
      </c>
      <c r="C11" t="inlineStr">
        <is>
          <t>EE에서 2026년 6월 정기 점검은 매월 둘째 주 에 대해 알려줘.</t>
        </is>
      </c>
      <c r="D11" t="inlineStr">
        <is>
          <t>2026년 6월 정기 점검은 매월 둘째 주 화요일 새벽 2시부터 4시까지 진행된다.
필수: 2026년, 6월</t>
        </is>
      </c>
      <c r="E11" t="inlineStr">
        <is>
          <t>정답 필수 요소 포함 + 근거 출처 실재</t>
        </is>
      </c>
    </row>
    <row r="12">
      <c r="A12" t="inlineStr">
        <is>
          <t>EE-F09</t>
        </is>
      </c>
      <c r="B12" t="inlineStr">
        <is>
          <t>F</t>
        </is>
      </c>
      <c r="C12" t="inlineStr">
        <is>
          <t>EE에서 무료 평가판은 14일 동안 모든 기능을 제한에 대해 알려줘.</t>
        </is>
      </c>
      <c r="D12" t="inlineStr">
        <is>
          <t>무료 평가판은 14일 동안 모든 기능을 제한 없이 사용할 수 있다.
필수: 14일, 평가판은</t>
        </is>
      </c>
      <c r="E12" t="inlineStr">
        <is>
          <t>정답 필수 요소 포함 + 근거 출처 실재</t>
        </is>
      </c>
    </row>
    <row r="13">
      <c r="A13" t="inlineStr">
        <is>
          <t>EE-G07</t>
        </is>
      </c>
      <c r="B13" t="inlineStr">
        <is>
          <t>G</t>
        </is>
      </c>
      <c r="C13" t="inlineStr">
        <is>
          <t>EE에서 구버전 8.x 지원은 2026년 12월 31에 대해 알려줘.</t>
        </is>
      </c>
      <c r="D13" t="inlineStr">
        <is>
          <t>구버전 8.x 지원은 2026년 12월 31일에 종료된다. 사전에 업그레이드가 필요하다.
필수: 8.x, 2026년</t>
        </is>
      </c>
      <c r="E13" t="inlineStr">
        <is>
          <t>정답 필수 요소 포함 + 근거 출처 실재</t>
        </is>
      </c>
    </row>
    <row r="14">
      <c r="A14" t="inlineStr">
        <is>
          <t>EE-G11</t>
        </is>
      </c>
      <c r="B14" t="inlineStr">
        <is>
          <t>G</t>
        </is>
      </c>
      <c r="C14" t="inlineStr">
        <is>
          <t>EE에서 개인정보는 수집일로부터 3년 후 자동 파기된에 대해 알려줘.</t>
        </is>
      </c>
      <c r="D14" t="inlineStr">
        <is>
          <t>개인정보는 수집일로부터 3년 후 자동 파기된다. 파기 내역은 관리 콘솔에서 확인 가능하다.
필수: 3년, 수집일로부터</t>
        </is>
      </c>
      <c r="E14" t="inlineStr">
        <is>
          <t>정답 필수 요소 포함 + 근거 출처 실재</t>
        </is>
      </c>
    </row>
  </sheetData>
  <dataValidations count="1">
    <dataValidation sqref="F2:F14" showDropDown="0" showInputMessage="0" showErrorMessage="0" allowBlank="1" type="list">
      <formula1>"합격,부분,0점"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문항ID</t>
        </is>
      </c>
      <c r="B1" t="inlineStr">
        <is>
          <t>유형</t>
        </is>
      </c>
      <c r="C1" t="inlineStr">
        <is>
          <t>질문</t>
        </is>
      </c>
      <c r="D1" t="inlineStr">
        <is>
          <t>judge 판정</t>
        </is>
      </c>
      <c r="E1" t="inlineStr">
        <is>
          <t>judge 판정문(전건 보존)</t>
        </is>
      </c>
    </row>
    <row r="2">
      <c r="A2" t="inlineStr">
        <is>
          <t>EE-A01</t>
        </is>
      </c>
      <c r="B2" t="inlineStr">
        <is>
          <t>A</t>
        </is>
      </c>
      <c r="C2" t="inlineStr">
        <is>
          <t>EE에서 티티뷰어는 원격지 PC 화면을 실시간으로 표에 대해 알려줘.</t>
        </is>
      </c>
      <c r="D2" t="inlineStr">
        <is>
          <t>합격</t>
        </is>
      </c>
      <c r="E2" t="inlineStr">
        <is>
          <t>EE-A01: 정답 필수 요소 대조 — 합격. 근거 출처 실재 확인.</t>
        </is>
      </c>
    </row>
    <row r="3">
      <c r="A3" t="inlineStr">
        <is>
          <t>EE-A02</t>
        </is>
      </c>
      <c r="B3" t="inlineStr">
        <is>
          <t>A</t>
        </is>
      </c>
      <c r="C3" t="inlineStr">
        <is>
          <t>EE에서 화면 잠금 기능을 켜면 원격 제어 중 로컬 에 대해 알려줘.</t>
        </is>
      </c>
      <c r="D3" t="inlineStr">
        <is>
          <t>합격</t>
        </is>
      </c>
      <c r="E3" t="inlineStr">
        <is>
          <t>EE-A02: 정답 필수 요소 대조 — 합격. 근거 출처 실재 확인.</t>
        </is>
      </c>
    </row>
    <row r="4">
      <c r="A4" t="inlineStr">
        <is>
          <t>EE-A03</t>
        </is>
      </c>
      <c r="B4" t="inlineStr">
        <is>
          <t>A</t>
        </is>
      </c>
      <c r="C4" t="inlineStr">
        <is>
          <t>EE에서 파일 전송은 드래그 앤 드롭으로 동작하며 1에 대해 알려줘.</t>
        </is>
      </c>
      <c r="D4" t="inlineStr">
        <is>
          <t>합격</t>
        </is>
      </c>
      <c r="E4" t="inlineStr">
        <is>
          <t>EE-A03: 정답 필수 요소 대조 — 합격. 근거 출처 실재 확인.</t>
        </is>
      </c>
    </row>
    <row r="5">
      <c r="A5" t="inlineStr">
        <is>
          <t>EE-A06</t>
        </is>
      </c>
      <c r="B5" t="inlineStr">
        <is>
          <t>A</t>
        </is>
      </c>
      <c r="C5" t="inlineStr">
        <is>
          <t>EE에서 신규 버전 9.2는 클립보드 동기화 성능이 에 대해 알려줘.</t>
        </is>
      </c>
      <c r="D5" t="inlineStr">
        <is>
          <t>합격</t>
        </is>
      </c>
      <c r="E5" t="inlineStr">
        <is>
          <t>EE-A06: 정답 필수 요소 대조 — 합격. 근거 출처 실재 확인.</t>
        </is>
      </c>
    </row>
    <row r="6">
      <c r="A6" t="inlineStr">
        <is>
          <t>EE-A08</t>
        </is>
      </c>
      <c r="B6" t="inlineStr">
        <is>
          <t>A</t>
        </is>
      </c>
      <c r="C6" t="inlineStr">
        <is>
          <t>EE에서 보안 패치 KB-2026-07은 원격 인쇄 에 대해 알려줘.</t>
        </is>
      </c>
      <c r="D6" t="inlineStr">
        <is>
          <t>합격</t>
        </is>
      </c>
      <c r="E6" t="inlineStr">
        <is>
          <t>EE-A08: 정답 필수 요소 대조 — 합격. 근거 출처 실재 확인.</t>
        </is>
      </c>
    </row>
    <row r="7">
      <c r="A7" t="inlineStr">
        <is>
          <t>EE-C10</t>
        </is>
      </c>
      <c r="B7" t="inlineStr">
        <is>
          <t>C</t>
        </is>
      </c>
      <c r="C7" t="inlineStr">
        <is>
          <t>EE에서 라이선스는 동시 접속 세션 수 기준으로 과금에 대해 알려줘.</t>
        </is>
      </c>
      <c r="D7" t="inlineStr">
        <is>
          <t>합격</t>
        </is>
      </c>
      <c r="E7" t="inlineStr">
        <is>
          <t>EE-C10: 정답 필수 요소 대조 — 합격. 근거 출처 실재 확인.</t>
        </is>
      </c>
    </row>
    <row r="8">
      <c r="A8" t="inlineStr">
        <is>
          <t>EE-C12</t>
        </is>
      </c>
      <c r="B8" t="inlineStr">
        <is>
          <t>C</t>
        </is>
      </c>
      <c r="C8" t="inlineStr">
        <is>
          <t>EE에서 장애 보상은 월 가용률 99.5퍼센트 미만일에 대해 알려줘.</t>
        </is>
      </c>
      <c r="D8" t="inlineStr">
        <is>
          <t>합격</t>
        </is>
      </c>
      <c r="E8" t="inlineStr">
        <is>
          <t>EE-C12: 정답 필수 요소 대조 — 합격. 근거 출처 실재 확인.</t>
        </is>
      </c>
    </row>
    <row r="9">
      <c r="A9" t="inlineStr">
        <is>
          <t>EE-E13</t>
        </is>
      </c>
      <c r="B9" t="inlineStr">
        <is>
          <t>E</t>
        </is>
      </c>
      <c r="C9" t="inlineStr">
        <is>
          <t>EE의 양자암호 전송 기능 설정법을 알려줘.</t>
        </is>
      </c>
      <c r="D9" t="inlineStr">
        <is>
          <t>합격</t>
        </is>
      </c>
      <c r="E9" t="inlineStr">
        <is>
          <t>EE-E13: 정답 필수 요소 대조 — 합격. 근거 출처 실재 확인.</t>
        </is>
      </c>
    </row>
    <row r="10">
      <c r="A10" t="inlineStr">
        <is>
          <t>EE-F04</t>
        </is>
      </c>
      <c r="B10" t="inlineStr">
        <is>
          <t>F</t>
        </is>
      </c>
      <c r="C10" t="inlineStr">
        <is>
          <t>EE에서 모바일 앱은 iOS 15 이상과 Androi에 대해 알려줘.</t>
        </is>
      </c>
      <c r="D10" t="inlineStr">
        <is>
          <t>부분</t>
        </is>
      </c>
      <c r="E10" t="inlineStr">
        <is>
          <t>EE-F04: 정답 필수 요소 대조 — 부분. 근거 출처 실재 확인.</t>
        </is>
      </c>
    </row>
    <row r="11">
      <c r="A11" t="inlineStr">
        <is>
          <t>EE-F05</t>
        </is>
      </c>
      <c r="B11" t="inlineStr">
        <is>
          <t>F</t>
        </is>
      </c>
      <c r="C11" t="inlineStr">
        <is>
          <t>EE에서 2026년 6월 정기 점검은 매월 둘째 주 에 대해 알려줘.</t>
        </is>
      </c>
      <c r="D11" t="inlineStr">
        <is>
          <t>합격</t>
        </is>
      </c>
      <c r="E11" t="inlineStr">
        <is>
          <t>EE-F05: 정답 필수 요소 대조 — 합격. 근거 출처 실재 확인.</t>
        </is>
      </c>
    </row>
    <row r="12">
      <c r="A12" t="inlineStr">
        <is>
          <t>EE-F09</t>
        </is>
      </c>
      <c r="B12" t="inlineStr">
        <is>
          <t>F</t>
        </is>
      </c>
      <c r="C12" t="inlineStr">
        <is>
          <t>EE에서 무료 평가판은 14일 동안 모든 기능을 제한에 대해 알려줘.</t>
        </is>
      </c>
      <c r="D12" t="inlineStr">
        <is>
          <t>합격</t>
        </is>
      </c>
      <c r="E12" t="inlineStr">
        <is>
          <t>EE-F09: 정답 필수 요소 대조 — 합격. 근거 출처 실재 확인.</t>
        </is>
      </c>
    </row>
    <row r="13">
      <c r="A13" t="inlineStr">
        <is>
          <t>EE-G07</t>
        </is>
      </c>
      <c r="B13" t="inlineStr">
        <is>
          <t>G</t>
        </is>
      </c>
      <c r="C13" t="inlineStr">
        <is>
          <t>EE에서 구버전 8.x 지원은 2026년 12월 31에 대해 알려줘.</t>
        </is>
      </c>
      <c r="D13" t="inlineStr">
        <is>
          <t>합격</t>
        </is>
      </c>
      <c r="E13" t="inlineStr">
        <is>
          <t>EE-G07: 정답 필수 요소 대조 — 합격. 근거 출처 실재 확인.</t>
        </is>
      </c>
    </row>
    <row r="14">
      <c r="A14" t="inlineStr">
        <is>
          <t>EE-G11</t>
        </is>
      </c>
      <c r="B14" t="inlineStr">
        <is>
          <t>G</t>
        </is>
      </c>
      <c r="C14" t="inlineStr">
        <is>
          <t>EE에서 개인정보는 수집일로부터 3년 후 자동 파기된에 대해 알려줘.</t>
        </is>
      </c>
      <c r="D14" t="inlineStr">
        <is>
          <t>합격</t>
        </is>
      </c>
      <c r="E14" t="inlineStr">
        <is>
          <t>EE-G11: 정답 필수 요소 대조 — 합격. 근거 출처 실재 확인.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문항ID</t>
        </is>
      </c>
      <c r="B1" t="inlineStr">
        <is>
          <t>judge 판정</t>
        </is>
      </c>
      <c r="C1" t="inlineStr">
        <is>
          <t>사람 판정(설계본부 기입)</t>
        </is>
      </c>
      <c r="D1" t="inlineStr">
        <is>
          <t>일치 여부</t>
        </is>
      </c>
      <c r="E1" t="inlineStr">
        <is>
          <t>불일치 사유 분류</t>
        </is>
      </c>
    </row>
    <row r="2">
      <c r="A2" t="inlineStr">
        <is>
          <t>EE-A01</t>
        </is>
      </c>
      <c r="B2" t="inlineStr">
        <is>
          <t>합격</t>
        </is>
      </c>
      <c r="C2" t="inlineStr">
        <is>
          <t>부분</t>
        </is>
      </c>
      <c r="D2" t="inlineStr">
        <is>
          <t>불일치</t>
        </is>
      </c>
      <c r="E2" t="inlineStr">
        <is>
          <t>판정 오류(모의) — E2E 검증용 의도적 불일치</t>
        </is>
      </c>
    </row>
    <row r="3">
      <c r="A3" t="inlineStr">
        <is>
          <t>EE-A02</t>
        </is>
      </c>
      <c r="B3" t="inlineStr">
        <is>
          <t>합격</t>
        </is>
      </c>
      <c r="C3" t="inlineStr">
        <is>
          <t>합격</t>
        </is>
      </c>
      <c r="D3" t="inlineStr">
        <is>
          <t>일치</t>
        </is>
      </c>
    </row>
    <row r="4">
      <c r="A4" t="inlineStr">
        <is>
          <t>EE-A03</t>
        </is>
      </c>
      <c r="B4" t="inlineStr">
        <is>
          <t>합격</t>
        </is>
      </c>
      <c r="C4" t="inlineStr">
        <is>
          <t>합격</t>
        </is>
      </c>
      <c r="D4" t="inlineStr">
        <is>
          <t>일치</t>
        </is>
      </c>
    </row>
    <row r="5">
      <c r="A5" t="inlineStr">
        <is>
          <t>EE-A06</t>
        </is>
      </c>
      <c r="B5" t="inlineStr">
        <is>
          <t>합격</t>
        </is>
      </c>
      <c r="C5" t="inlineStr">
        <is>
          <t>합격</t>
        </is>
      </c>
      <c r="D5" t="inlineStr">
        <is>
          <t>일치</t>
        </is>
      </c>
    </row>
    <row r="6">
      <c r="A6" t="inlineStr">
        <is>
          <t>EE-A08</t>
        </is>
      </c>
      <c r="B6" t="inlineStr">
        <is>
          <t>합격</t>
        </is>
      </c>
      <c r="C6" t="inlineStr">
        <is>
          <t>합격</t>
        </is>
      </c>
      <c r="D6" t="inlineStr">
        <is>
          <t>일치</t>
        </is>
      </c>
    </row>
    <row r="7">
      <c r="A7" t="inlineStr">
        <is>
          <t>EE-C10</t>
        </is>
      </c>
      <c r="B7" t="inlineStr">
        <is>
          <t>합격</t>
        </is>
      </c>
      <c r="C7" t="inlineStr">
        <is>
          <t>합격</t>
        </is>
      </c>
      <c r="D7" t="inlineStr">
        <is>
          <t>일치</t>
        </is>
      </c>
    </row>
    <row r="8">
      <c r="A8" t="inlineStr">
        <is>
          <t>EE-C12</t>
        </is>
      </c>
      <c r="B8" t="inlineStr">
        <is>
          <t>합격</t>
        </is>
      </c>
      <c r="C8" t="inlineStr">
        <is>
          <t>합격</t>
        </is>
      </c>
      <c r="D8" t="inlineStr">
        <is>
          <t>일치</t>
        </is>
      </c>
    </row>
    <row r="9">
      <c r="A9" t="inlineStr">
        <is>
          <t>EE-E13</t>
        </is>
      </c>
      <c r="B9" t="inlineStr">
        <is>
          <t>합격</t>
        </is>
      </c>
      <c r="C9" t="inlineStr">
        <is>
          <t>합격</t>
        </is>
      </c>
      <c r="D9" t="inlineStr">
        <is>
          <t>일치</t>
        </is>
      </c>
    </row>
    <row r="10">
      <c r="A10" t="inlineStr">
        <is>
          <t>EE-F04</t>
        </is>
      </c>
      <c r="B10" t="inlineStr">
        <is>
          <t>부분</t>
        </is>
      </c>
      <c r="C10" t="inlineStr">
        <is>
          <t>부분</t>
        </is>
      </c>
      <c r="D10" t="inlineStr">
        <is>
          <t>일치</t>
        </is>
      </c>
    </row>
    <row r="11">
      <c r="A11" t="inlineStr">
        <is>
          <t>EE-F05</t>
        </is>
      </c>
      <c r="B11" t="inlineStr">
        <is>
          <t>합격</t>
        </is>
      </c>
      <c r="C11" t="inlineStr">
        <is>
          <t>합격</t>
        </is>
      </c>
      <c r="D11" t="inlineStr">
        <is>
          <t>일치</t>
        </is>
      </c>
    </row>
    <row r="12">
      <c r="A12" t="inlineStr">
        <is>
          <t>EE-F09</t>
        </is>
      </c>
      <c r="B12" t="inlineStr">
        <is>
          <t>합격</t>
        </is>
      </c>
      <c r="C12" t="inlineStr">
        <is>
          <t>합격</t>
        </is>
      </c>
      <c r="D12" t="inlineStr">
        <is>
          <t>일치</t>
        </is>
      </c>
    </row>
    <row r="13">
      <c r="A13" t="inlineStr">
        <is>
          <t>EE-G07</t>
        </is>
      </c>
      <c r="B13" t="inlineStr">
        <is>
          <t>합격</t>
        </is>
      </c>
      <c r="C13" t="inlineStr">
        <is>
          <t>합격</t>
        </is>
      </c>
      <c r="D13" t="inlineStr">
        <is>
          <t>일치</t>
        </is>
      </c>
    </row>
    <row r="14">
      <c r="A14" t="inlineStr">
        <is>
          <t>EE-G11</t>
        </is>
      </c>
      <c r="B14" t="inlineStr">
        <is>
          <t>합격</t>
        </is>
      </c>
      <c r="C14" t="inlineStr">
        <is>
          <t>합격</t>
        </is>
      </c>
      <c r="D14" t="inlineStr">
        <is>
          <t>일치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2026-08-06T02:51:59Z</dcterms:created>
  <dcterms:modified xmlns:dcterms="http://purl.org/dc/terms/" xmlns:xsi="http://www.w3.org/2001/XMLSchema-instance" xsi:type="dcterms:W3CDTF">2026-08-06T02:51:59Z</dcterms:modified>
</cp:coreProperties>
</file>