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773cdea05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2_summary" sheetId="1" r:id="R29997bd6721a48c7"/>
    <x:sheet xmlns:r="http://schemas.openxmlformats.org/officeDocument/2006/relationships" name="B2_coverage_map" sheetId="2" r:id="R9bcb5ed79f83496c"/>
    <x:sheet xmlns:r="http://schemas.openxmlformats.org/officeDocument/2006/relationships" name="excluded_docs" sheetId="3" r:id="Rcbf119b831b645da"/>
    <x:sheet xmlns:r="http://schemas.openxmlformats.org/officeDocument/2006/relationships" name="policy_notes" sheetId="4" r:id="R42fcd5c3ae83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da02d779d448b" /><Relationship Type="http://schemas.openxmlformats.org/officeDocument/2006/relationships/theme" Target="/xl/theme/theme1.xml" Id="Rf1f38a6f296340e8" /><Relationship Type="http://schemas.openxmlformats.org/officeDocument/2006/relationships/sharedStrings" Target="/xl/sharedStrings.xml" Id="Rbc78365f15414d6a" /><Relationship Type="http://schemas.openxmlformats.org/officeDocument/2006/relationships/worksheet" Target="/xl/worksheets/sheet1.xml" Id="R29997bd6721a48c7" /><Relationship Type="http://schemas.openxmlformats.org/officeDocument/2006/relationships/worksheet" Target="/xl/worksheets/sheet2.xml" Id="R9bcb5ed79f83496c" /><Relationship Type="http://schemas.openxmlformats.org/officeDocument/2006/relationships/worksheet" Target="/xl/worksheets/sheet3.xml" Id="Rcbf119b831b645da" /><Relationship Type="http://schemas.openxmlformats.org/officeDocument/2006/relationships/worksheet" Target="/xl/worksheets/sheet4.xml" Id="R42fcd5c3ae834f5f" /></Relationships>
</file>

<file path=xl/tables/table1.xml><?xml version="1.0" encoding="utf-8"?>
<x:table xmlns:x="http://schemas.openxmlformats.org/spreadsheetml/2006/main" id="1" name="B2CoverageMapTable" displayName="B2CoverageMapTable" ref="A1:V216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B2ExcludedDocsTable" displayName="B2ExcludedDocsTable" ref="A1:J13" headerRowCount="1">
  <x:tableColumns count="10">
    <x:tableColumn id="1" name="title"/>
    <x:tableColumn id="2" name="source/resource"/>
    <x:tableColumn id="3" name="제외 사유"/>
    <x:tableColumn id="4" name="Unit ID"/>
    <x:tableColumn id="5" name="doc_key_참고"/>
    <x:tableColumn id="6" name="chunk_count"/>
    <x:tableColumn id="7" name="대체 정본 B1 영역 ID"/>
    <x:tableColumn id="8" name="대체 정본"/>
    <x:tableColumn id="9" name="제거 단위 수"/>
    <x:tableColumn id="10" name="B2 처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f1085e64b1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4a1a6bd1b84a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28" hidden="0" customWidth="1"/>
  </x:cols>
  <x:sheetData>
    <x:row r="1">
      <x:c r="A1" s="20" t="str">
        <x:v>RC 커버리지맵 코퍼스판 B2 수정 요약</x:v>
      </x:c>
      <x:c r="B1" s="20"/>
      <x:c r="C1" s="20"/>
      <x:c r="D1" s="20"/>
    </x:row>
    <x:row r="2">
      <x:c r="A2" s="15" t="str">
        <x:v>수정일</x:v>
      </x:c>
      <x:c r="B2" s="15" t="str">
        <x:v>2026-07-08 04:20</x:v>
      </x:c>
      <x:c r="C2" s="15"/>
      <x:c r="D2" s="15"/>
    </x:row>
    <x:row r="3">
      <x:c r="A3" s="15" t="str">
        <x:v>범위</x:v>
      </x:c>
      <x:c r="B3" s="15" t="str">
        <x:v>kr/remotecall 문서자료 26종</x:v>
      </x:c>
      <x:c r="C3" s="15"/>
      <x:c r="D3" s="15"/>
    </x:row>
    <x:row r="4">
      <x:c r="A4" s="15" t="str">
        <x:v>문서 수</x:v>
      </x:c>
      <x:c r="B4" s="15" t="n">
        <x:v>26</x:v>
      </x:c>
      <x:c r="C4" s="15" t="str">
        <x:v>원문 chunks 수</x:v>
      </x:c>
      <x:c r="D4" s="15" t="n">
        <x:v>207</x:v>
      </x:c>
    </x:row>
    <x:row r="5">
      <x:c r="A5" s="15" t="str">
        <x:v>수정 전 본체 행수</x:v>
      </x:c>
      <x:c r="B5" s="15" t="n">
        <x:v>333</x:v>
      </x:c>
      <x:c r="C5" s="15" t="str">
        <x:v>제거 단위 수</x:v>
      </x:c>
      <x:c r="D5" s="15" t="n">
        <x:v>118</x:v>
      </x:c>
    </x:row>
    <x:row r="6">
      <x:c r="A6" s="15" t="str">
        <x:v>수정 후 본체 행수</x:v>
      </x:c>
      <x:c r="B6" s="15" t="n">
        <x:v>215</x:v>
      </x:c>
      <x:c r="C6" s="15" t="str">
        <x:v>등식</x:v>
      </x:c>
      <x:c r="D6" s="15" t="str">
        <x:v>333 - 118 = 215</x:v>
      </x:c>
    </x:row>
    <x:row r="7">
      <x:c r="A7" s="15" t="str">
        <x:v>excluded_docs 행수</x:v>
      </x:c>
      <x:c r="B7" s="15" t="n">
        <x:v>12</x:v>
      </x:c>
      <x:c r="C7" s="15" t="str">
        <x:v>등식</x:v>
      </x:c>
      <x:c r="D7" s="15" t="str">
        <x:v>7 → 12</x:v>
      </x:c>
    </x:row>
    <x:row r="8">
      <x:c r="A8" s="15" t="str">
        <x:v>Unit ID 4단 형식 위반</x:v>
      </x:c>
      <x:c r="B8" s="15" t="n">
        <x:v>0</x:v>
      </x:c>
      <x:c r="C8" s="15" t="str">
        <x:v>source_location 중복</x:v>
      </x:c>
      <x:c r="D8" s="15" t="n">
        <x:v>0</x:v>
      </x:c>
    </x:row>
    <x:row r="9">
      <x:c r="A9" s="15" t="str">
        <x:v>related_units 끊긴 참조</x:v>
      </x:c>
      <x:c r="B9" s="15" t="n">
        <x:v>0</x:v>
      </x:c>
      <x:c r="C9" s="15" t="str">
        <x:v>OCR 깨짐 사람확인 표기</x:v>
      </x:c>
      <x:c r="D9" s="15" t="n">
        <x:v>8</x:v>
      </x:c>
    </x:row>
    <x:row r="10">
      <x:c r="A10" s="15" t="str">
        <x:v>중복 related_units 참조 수</x:v>
      </x:c>
      <x:c r="B10" s="15" t="n">
        <x:v>6</x:v>
      </x:c>
      <x:c r="C10" s="15"/>
      <x:c r="D10" s="15"/>
    </x:row>
    <x:row r="11">
      <x:c r="A11" s="15"/>
      <x:c r="B11" s="15"/>
      <x:c r="C11" s="15"/>
      <x:c r="D11" s="15"/>
    </x:row>
    <x:row r="12">
      <x:c r="A12" s="15" t="str">
        <x:v>type 분포</x:v>
      </x:c>
      <x:c r="B12" s="15" t="str">
        <x:v>단위 수</x:v>
      </x:c>
      <x:c r="C12" s="15"/>
      <x:c r="D12" s="15"/>
    </x:row>
    <x:row r="13">
      <x:c r="A13" s="15" t="str">
        <x:v>Brochure</x:v>
      </x:c>
      <x:c r="B13" s="15" t="n">
        <x:v>119</x:v>
      </x:c>
      <x:c r="C13" s="15"/>
      <x:c r="D13" s="15"/>
    </x:row>
    <x:row r="14">
      <x:c r="A14" s="15" t="str">
        <x:v>Manual</x:v>
      </x:c>
      <x:c r="B14" s="15" t="n">
        <x:v>60</x:v>
      </x:c>
      <x:c r="C14" s="15"/>
      <x:c r="D14" s="15"/>
    </x:row>
    <x:row r="15">
      <x:c r="A15" s="15" t="str">
        <x:v>Spec</x:v>
      </x:c>
      <x:c r="B15" s="15" t="n">
        <x:v>36</x:v>
      </x:c>
      <x:c r="C15" s="15"/>
      <x:c r="D15" s="15"/>
    </x:row>
    <x:row r="16">
      <x:c r="A16" s="15"/>
      <x:c r="B16" s="15"/>
      <x:c r="C16" s="15"/>
      <x:c r="D16" s="15"/>
    </x:row>
    <x:row r="17">
      <x:c r="A17" s="15" t="str">
        <x:v>상태 분포</x:v>
      </x:c>
      <x:c r="B17" s="15" t="str">
        <x:v>단위 수</x:v>
      </x:c>
      <x:c r="C17" s="15"/>
      <x:c r="D17" s="15"/>
    </x:row>
    <x:row r="18">
      <x:c r="A18" s="15" t="str">
        <x:v>근거약함</x:v>
      </x:c>
      <x:c r="B18" s="15" t="n">
        <x:v>3</x:v>
      </x:c>
      <x:c r="C18" s="15"/>
      <x:c r="D18" s="15"/>
    </x:row>
    <x:row r="19">
      <x:c r="A19" s="15" t="str">
        <x:v>미검토</x:v>
      </x:c>
      <x:c r="B19" s="15" t="n">
        <x:v>191</x:v>
      </x:c>
      <x:c r="C19" s="15"/>
      <x:c r="D19" s="15"/>
    </x:row>
    <x:row r="20">
      <x:c r="A20" s="15" t="str">
        <x:v>사람확인</x:v>
      </x:c>
      <x:c r="B20" s="15" t="n">
        <x:v>8</x:v>
      </x:c>
      <x:c r="C20" s="15"/>
      <x:c r="D20" s="15"/>
    </x:row>
    <x:row r="21">
      <x:c r="A21" s="15" t="str">
        <x:v>제외</x:v>
      </x:c>
      <x:c r="B21" s="15" t="n">
        <x:v>7</x:v>
      </x:c>
      <x:c r="C21" s="15"/>
      <x:c r="D21" s="15"/>
    </x:row>
    <x:row r="22">
      <x:c r="A22" s="15" t="str">
        <x:v>중복</x:v>
      </x:c>
      <x:c r="B22" s="15" t="n">
        <x:v>6</x:v>
      </x:c>
      <x:c r="C22" s="15"/>
      <x:c r="D22" s="15"/>
    </x:row>
    <x:row r="23">
      <x:c r="A23" s="15"/>
      <x:c r="B23" s="15"/>
      <x:c r="C23" s="15"/>
      <x:c r="D23" s="15"/>
    </x:row>
    <x:row r="24">
      <x:c r="A24" s="15" t="str">
        <x:v>추가 제외 문서 목록</x:v>
      </x:c>
      <x:c r="B24" s="15" t="str">
        <x:v>사유</x:v>
      </x:c>
      <x:c r="C24" s="15" t="str">
        <x:v>대체 정본 B1 영역 ID</x:v>
      </x:c>
      <x:c r="D24" s="15" t="str">
        <x:v>제거 단위 수</x:v>
      </x:c>
    </x:row>
    <x:row r="25">
      <x:c r="A25" s="15" t="str">
        <x:v>RemoteCall-PC-support-guide-ko.pdf</x:v>
      </x:c>
      <x:c r="B25" s="15" t="str">
        <x:v>구버전(7.4.0), 현행 7.6.3 정본으로 대체</x:v>
      </x:c>
      <x:c r="C25" s="15" t="str">
        <x:v>RC-MANUAL-CUPC</x:v>
      </x:c>
      <x:c r="D25" s="15" t="n">
        <x:v>22</x:v>
      </x:c>
    </x:row>
    <x:row r="26">
      <x:c r="A26" s="15" t="str">
        <x:v>RemoteCall-Mobile-support-Android-guide-ko.pdf</x:v>
      </x:c>
      <x:c r="B26" s="15" t="str">
        <x:v>구버전(7.4.0), 현행 7.6.3 정본으로 대체</x:v>
      </x:c>
      <x:c r="C26" s="15" t="str">
        <x:v>RC-MANUAL-CUAND</x:v>
      </x:c>
      <x:c r="D26" s="15" t="n">
        <x:v>22</x:v>
      </x:c>
    </x:row>
    <x:row r="27">
      <x:c r="A27" s="15" t="str">
        <x:v>RemoteCall-Mobile-support-iOS-guide-ko.pdf</x:v>
      </x:c>
      <x:c r="B27" s="15" t="str">
        <x:v>구버전(7.4.0), 현행 7.6.3 정본으로 대체</x:v>
      </x:c>
      <x:c r="C27" s="15" t="str">
        <x:v>RC-MANUAL-CUIOS</x:v>
      </x:c>
      <x:c r="D27" s="15" t="n">
        <x:v>20</x:v>
      </x:c>
    </x:row>
    <x:row r="28">
      <x:c r="A28" s="15" t="str">
        <x:v>RemoteCall-Visual-support-guide-ko.pdf</x:v>
      </x:c>
      <x:c r="B28" s="15" t="str">
        <x:v>구버전(7.4.0), 현행 7.6.3 정본으로 대체</x:v>
      </x:c>
      <x:c r="C28" s="15" t="str">
        <x:v>RC-MANUAL-CUVIS</x:v>
      </x:c>
      <x:c r="D28" s="15" t="n">
        <x:v>22</x:v>
      </x:c>
    </x:row>
    <x:row r="29">
      <x:c r="A29" s="15" t="str">
        <x:v>RemoteCall-agent-PC-support-guide-ko.pdf</x:v>
      </x:c>
      <x:c r="B29" s="15" t="str">
        <x:v>구버전(7.4.0), 현행 7.6.3 정본으로 대체</x:v>
      </x:c>
      <x:c r="C29" s="15" t="str">
        <x:v>RC-MANUAL-AGPC</x:v>
      </x:c>
      <x:c r="D29" s="15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32" hidden="0" customWidth="1"/>
    <x:col min="5" max="5" width="32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8" hidden="0" customWidth="1"/>
    <x:col min="11" max="11" width="42" hidden="0" customWidth="1"/>
    <x:col min="12" max="12" width="32" hidden="0" customWidth="1"/>
    <x:col min="13" max="13" width="28" hidden="0" customWidth="1"/>
    <x:col min="14" max="14" width="42" hidden="0" customWidth="1"/>
    <x:col min="15" max="15" width="36" hidden="0" customWidth="1"/>
    <x:col min="16" max="16" width="30" hidden="0" customWidth="1"/>
    <x:col min="17" max="17" width="22" hidden="0" customWidth="1"/>
    <x:col min="18" max="18" width="18" hidden="0" customWidth="1"/>
    <x:col min="19" max="19" width="10" hidden="0" customWidth="1"/>
    <x:col min="20" max="20" width="12" hidden="0" customWidth="1"/>
    <x:col min="21" max="21" width="38" hidden="0" customWidth="1"/>
    <x:col min="22" max="22" width="16" hidden="0" customWidth="1"/>
  </x:cols>
  <x:sheetData>
    <x:row r="1">
      <x:c r="A1" s="14" t="str">
        <x:v>#</x:v>
      </x:c>
      <x:c r="B1" s="14" t="str">
        <x:v>Unit ID</x:v>
      </x:c>
      <x:c r="C1" s="14" t="str">
        <x:v>type</x:v>
      </x:c>
      <x:c r="D1" s="14" t="str">
        <x:v>title</x:v>
      </x:c>
      <x:c r="E1" s="14" t="str">
        <x:v>description</x:v>
      </x:c>
      <x:c r="F1" s="14" t="str">
        <x:v>product</x:v>
      </x:c>
      <x:c r="G1" s="14" t="str">
        <x:v>feature</x:v>
      </x:c>
      <x:c r="H1" s="14" t="str">
        <x:v>user_type</x:v>
      </x:c>
      <x:c r="I1" s="14" t="str">
        <x:v>acl_level</x:v>
      </x:c>
      <x:c r="J1" s="14" t="str">
        <x:v>intent</x:v>
      </x:c>
      <x:c r="K1" s="14" t="str">
        <x:v>source/resource</x:v>
      </x:c>
      <x:c r="L1" s="14" t="str">
        <x:v>source_location</x:v>
      </x:c>
      <x:c r="M1" s="14" t="str">
        <x:v>related_units</x:v>
      </x:c>
      <x:c r="N1" s="14" t="str">
        <x:v>이 단위가 말하는 사실</x:v>
      </x:c>
      <x:c r="O1" s="14" t="str">
        <x:v>답변 가능한 질문</x:v>
      </x:c>
      <x:c r="P1" s="14" t="str">
        <x:v>tags</x:v>
      </x:c>
      <x:c r="Q1" s="14" t="str">
        <x:v>citation_id</x:v>
      </x:c>
      <x:c r="R1" s="14" t="str">
        <x:v>extracted_by</x:v>
      </x:c>
      <x:c r="S1" s="14" t="str">
        <x:v>confidence</x:v>
      </x:c>
      <x:c r="T1" s="14" t="str">
        <x:v>상태</x:v>
      </x:c>
      <x:c r="U1" s="14" t="str">
        <x:v>비고</x:v>
      </x:c>
      <x:c r="V1" s="14" t="str">
        <x:v>doc_key_참고</x:v>
      </x:c>
    </x:row>
    <x:row r="2">
      <x:c r="A2" s="15" t="n">
        <x:v>1</x:v>
      </x:c>
      <x:c r="B2" s="15" t="str">
        <x:v>RC-SPEC-LEGACY-001</x:v>
      </x:c>
      <x:c r="C2" s="15" t="str">
        <x:v>Spec</x:v>
      </x:c>
      <x:c r="D2" s="15" t="str">
        <x:v>remotecall6.0-new-features-kr.pdf</x:v>
      </x:c>
      <x:c r="E2" s="15" t="str">
        <x:v>구버전 6.0 기능 소개 문서</x:v>
      </x:c>
      <x:c r="F2" s="15" t="str">
        <x:v>RemoteCall</x:v>
      </x:c>
      <x:c r="G2" s="15" t="str">
        <x:v>구버전 문서</x:v>
      </x:c>
      <x:c r="H2" s="15" t="str">
        <x:v>공통</x:v>
      </x:c>
      <x:c r="I2" s="15" t="str">
        <x:v>공개</x:v>
      </x:c>
      <x:c r="J2" s="15" t="str">
        <x:v>제외 여부 확인</x:v>
      </x:c>
      <x:c r="K2" s="15" t="str">
        <x:v>http://files.rsupport.com/kr/remotecall/documents/features/remotecall6.0-new-features-kr.pdf</x:v>
      </x:c>
      <x:c r="L2" s="15" t="str">
        <x:v>문서 전체 / 제외 판정</x:v>
      </x:c>
      <x:c r="M2" s="15"/>
      <x:c r="N2" s="15" t="str">
        <x:v>remotecall6.0-new-features-kr.pdf 문서는 구버전 6.0 기능 소개 문서이므로 현재 SaaS 정본 기준 커버리지 단위로 분해하지 않는다.</x:v>
      </x:c>
      <x:c r="O2" s="15" t="str">
        <x:v>이 문서는 왜 커버리지맵에서 제외되나요?</x:v>
      </x:c>
      <x:c r="P2" s="15" t="str">
        <x:v>RemoteCall, 구버전, 제외, 구버전 6.0 기능 소개 문서</x:v>
      </x:c>
      <x:c r="Q2" s="15" t="str">
        <x:v>RC-SPEC-LEGACY-001</x:v>
      </x:c>
      <x:c r="R2" s="15" t="str">
        <x:v>gpt-5.5-thinking</x:v>
      </x:c>
      <x:c r="S2" s="15" t="str">
        <x:v>상</x:v>
      </x:c>
      <x:c r="T2" s="15" t="str">
        <x:v>제외</x:v>
      </x:c>
      <x:c r="U2" s="15" t="str">
        <x:v>사유=구버전 6.0 기능 소개 문서; 구형 6.0/ASP 문서; chunk_count=4</x:v>
      </x:c>
      <x:c r="V2" s="15" t="str">
        <x:v>0f8138022f4b</x:v>
      </x:c>
    </x:row>
    <x:row r="3">
      <x:c r="A3" s="15" t="n">
        <x:v>2</x:v>
      </x:c>
      <x:c r="B3" s="15" t="str">
        <x:v>RC-BROCHURE-LEGACY-001</x:v>
      </x:c>
      <x:c r="C3" s="15" t="str">
        <x:v>Brochure</x:v>
      </x:c>
      <x:c r="D3" s="15" t="str">
        <x:v>remotecall6.0-brochure-1p-kr.pdf</x:v>
      </x:c>
      <x:c r="E3" s="15" t="str">
        <x:v>구버전 6.0 브로슈어</x:v>
      </x:c>
      <x:c r="F3" s="15" t="str">
        <x:v>RemoteCall</x:v>
      </x:c>
      <x:c r="G3" s="15" t="str">
        <x:v>구버전 문서</x:v>
      </x:c>
      <x:c r="H3" s="15" t="str">
        <x:v>공통</x:v>
      </x:c>
      <x:c r="I3" s="15" t="str">
        <x:v>공개</x:v>
      </x:c>
      <x:c r="J3" s="15" t="str">
        <x:v>제외 여부 확인</x:v>
      </x:c>
      <x:c r="K3" s="15" t="str">
        <x:v>https://files.rsupport.com/kr/remotecall/documents/brochures/remotecall6.0-brochure-1p-kr.pdf</x:v>
      </x:c>
      <x:c r="L3" s="15" t="str">
        <x:v>문서 전체 / 제외 판정</x:v>
      </x:c>
      <x:c r="M3" s="15"/>
      <x:c r="N3" s="15" t="str">
        <x:v>remotecall6.0-brochure-1p-kr.pdf 문서는 구버전 6.0 브로슈어이므로 현재 SaaS 정본 기준 커버리지 단위로 분해하지 않는다.</x:v>
      </x:c>
      <x:c r="O3" s="15" t="str">
        <x:v>이 문서는 왜 커버리지맵에서 제외되나요?</x:v>
      </x:c>
      <x:c r="P3" s="15" t="str">
        <x:v>RemoteCall, 구버전, 제외, 구버전 6.0 브로슈어</x:v>
      </x:c>
      <x:c r="Q3" s="15" t="str">
        <x:v>RC-BROCHURE-LEGACY-001</x:v>
      </x:c>
      <x:c r="R3" s="15" t="str">
        <x:v>gpt-5.5-thinking</x:v>
      </x:c>
      <x:c r="S3" s="15" t="str">
        <x:v>상</x:v>
      </x:c>
      <x:c r="T3" s="15" t="str">
        <x:v>제외</x:v>
      </x:c>
      <x:c r="U3" s="15" t="str">
        <x:v>사유=구버전 6.0 브로슈어; 구형 6.0/ASP 문서; chunk_count=1</x:v>
      </x:c>
      <x:c r="V3" s="15" t="str">
        <x:v>8a7b6af10ee3</x:v>
      </x:c>
    </x:row>
    <x:row r="4">
      <x:c r="A4" s="15" t="n">
        <x:v>3</x:v>
      </x:c>
      <x:c r="B4" s="15" t="str">
        <x:v>RC-BROCHURE-LEGACY-002</x:v>
      </x:c>
      <x:c r="C4" s="15" t="str">
        <x:v>Brochure</x:v>
      </x:c>
      <x:c r="D4" s="15" t="str">
        <x:v>remotecall6.0-mobilepack-brochure-1p-kr.pdf</x:v>
      </x:c>
      <x:c r="E4" s="15" t="str">
        <x:v>구버전 6.0 모바일팩 브로슈어</x:v>
      </x:c>
      <x:c r="F4" s="15" t="str">
        <x:v>RemoteCall</x:v>
      </x:c>
      <x:c r="G4" s="15" t="str">
        <x:v>구버전 문서</x:v>
      </x:c>
      <x:c r="H4" s="15" t="str">
        <x:v>공통</x:v>
      </x:c>
      <x:c r="I4" s="15" t="str">
        <x:v>공개</x:v>
      </x:c>
      <x:c r="J4" s="15" t="str">
        <x:v>제외 여부 확인</x:v>
      </x:c>
      <x:c r="K4" s="15" t="str">
        <x:v>https://files.rsupport.com/kr/remotecall/documents/brochures/remotecall6.0-mobilepack-brochure-1p-kr.pdf</x:v>
      </x:c>
      <x:c r="L4" s="15" t="str">
        <x:v>문서 전체 / 제외 판정</x:v>
      </x:c>
      <x:c r="M4" s="15"/>
      <x:c r="N4" s="15" t="str">
        <x:v>remotecall6.0-mobilepack-brochure-1p-kr.pdf 문서는 구버전 6.0 모바일팩 브로슈어이므로 현재 SaaS 정본 기준 커버리지 단위로 분해하지 않는다.</x:v>
      </x:c>
      <x:c r="O4" s="15" t="str">
        <x:v>이 문서는 왜 커버리지맵에서 제외되나요?</x:v>
      </x:c>
      <x:c r="P4" s="15" t="str">
        <x:v>RemoteCall, 구버전, 제외, 구버전 6.0 모바일팩 브로슈어</x:v>
      </x:c>
      <x:c r="Q4" s="15" t="str">
        <x:v>RC-BROCHURE-LEGACY-002</x:v>
      </x:c>
      <x:c r="R4" s="15" t="str">
        <x:v>gpt-5.5-thinking</x:v>
      </x:c>
      <x:c r="S4" s="15" t="str">
        <x:v>상</x:v>
      </x:c>
      <x:c r="T4" s="15" t="str">
        <x:v>제외</x:v>
      </x:c>
      <x:c r="U4" s="15" t="str">
        <x:v>사유=구버전 6.0 모바일팩 브로슈어; 구형 6.0/ASP 문서; chunk_count=1</x:v>
      </x:c>
      <x:c r="V4" s="15" t="str">
        <x:v>2e0690739ca4</x:v>
      </x:c>
    </x:row>
    <x:row r="5">
      <x:c r="A5" s="15" t="n">
        <x:v>4</x:v>
      </x:c>
      <x:c r="B5" s="15" t="str">
        <x:v>RC-BROCHURE-LEGACY-003</x:v>
      </x:c>
      <x:c r="C5" s="15" t="str">
        <x:v>Brochure</x:v>
      </x:c>
      <x:c r="D5" s="15" t="str">
        <x:v>remotecall6.0-visualpack-brochure-1p-kr.pdf</x:v>
      </x:c>
      <x:c r="E5" s="15" t="str">
        <x:v>구버전 6.0 비주얼팩 브로슈어</x:v>
      </x:c>
      <x:c r="F5" s="15" t="str">
        <x:v>RemoteCall</x:v>
      </x:c>
      <x:c r="G5" s="15" t="str">
        <x:v>구버전 문서</x:v>
      </x:c>
      <x:c r="H5" s="15" t="str">
        <x:v>공통</x:v>
      </x:c>
      <x:c r="I5" s="15" t="str">
        <x:v>공개</x:v>
      </x:c>
      <x:c r="J5" s="15" t="str">
        <x:v>제외 여부 확인</x:v>
      </x:c>
      <x:c r="K5" s="15" t="str">
        <x:v>https://files.rsupport.com/kr/remotecall/documents/brochures/remotecall6.0-visualpack-brochure-1p-kr.pdf</x:v>
      </x:c>
      <x:c r="L5" s="15" t="str">
        <x:v>문서 전체 / 제외 판정</x:v>
      </x:c>
      <x:c r="M5" s="15"/>
      <x:c r="N5" s="15" t="str">
        <x:v>remotecall6.0-visualpack-brochure-1p-kr.pdf 문서는 구버전 6.0 비주얼팩 브로슈어이므로 현재 SaaS 정본 기준 커버리지 단위로 분해하지 않는다.</x:v>
      </x:c>
      <x:c r="O5" s="15" t="str">
        <x:v>이 문서는 왜 커버리지맵에서 제외되나요?</x:v>
      </x:c>
      <x:c r="P5" s="15" t="str">
        <x:v>RemoteCall, 구버전, 제외, 구버전 6.0 비주얼팩 브로슈어</x:v>
      </x:c>
      <x:c r="Q5" s="15" t="str">
        <x:v>RC-BROCHURE-LEGACY-003</x:v>
      </x:c>
      <x:c r="R5" s="15" t="str">
        <x:v>gpt-5.5-thinking</x:v>
      </x:c>
      <x:c r="S5" s="15" t="str">
        <x:v>상</x:v>
      </x:c>
      <x:c r="T5" s="15" t="str">
        <x:v>제외</x:v>
      </x:c>
      <x:c r="U5" s="15" t="str">
        <x:v>사유=구버전 6.0 비주얼팩 브로슈어; 구형 6.0/ASP 문서; chunk_count=1</x:v>
      </x:c>
      <x:c r="V5" s="15" t="str">
        <x:v>e0c10f647ba5</x:v>
      </x:c>
    </x:row>
    <x:row r="6">
      <x:c r="A6" s="15" t="n">
        <x:v>5</x:v>
      </x:c>
      <x:c r="B6" s="15" t="str">
        <x:v>RC-SPEC-MOBAND-001</x:v>
      </x:c>
      <x:c r="C6" s="15" t="str">
        <x:v>Spec</x:v>
      </x:c>
      <x:c r="D6" s="15" t="str">
        <x:v>RemoteCall-product-specification-ko.pdf</x:v>
      </x:c>
      <x:c r="E6" s="15" t="str">
        <x:v>모바일 제어 동의 (Android) 기능은 mobile pack에서 지원된다.</x:v>
      </x:c>
      <x:c r="F6" s="15" t="str">
        <x:v>RemoteCall</x:v>
      </x:c>
      <x:c r="G6" s="15" t="str">
        <x:v>보안</x:v>
      </x:c>
      <x:c r="H6" s="15" t="str">
        <x:v>공통</x:v>
      </x:c>
      <x:c r="I6" s="15" t="str">
        <x:v>공개</x:v>
      </x:c>
      <x:c r="J6" s="15" t="str">
        <x:v>가능 여부 확인</x:v>
      </x:c>
      <x:c r="K6" s="15" t="str">
        <x:v>https://files.rsupport.com/kr/remotecall/documents/features/RemoteCall-product-specification-ko.pdf</x:v>
      </x:c>
      <x:c r="L6" s="15" t="str">
        <x:v>실행 중인 프로세스 정보 출력 - -  - / 항목 01</x:v>
      </x:c>
      <x:c r="M6" s="15"/>
      <x:c r="N6" s="15" t="str">
        <x:v>모바일 제어 동의 (Android) 기능은 mobile pack에서 지원된다.</x:v>
      </x:c>
      <x:c r="O6" s="15" t="str">
        <x:v>RemoteCall에서 이 보안/동의 기능은 어떻게 동작하나요?</x:v>
      </x:c>
      <x:c r="P6" s="15" t="str">
        <x:v>RemoteCall, 보안, 공통, 가능 여부 확인, MOBAND</x:v>
      </x:c>
      <x:c r="Q6" s="15" t="str">
        <x:v>RC-SPEC-MOBAND-001</x:v>
      </x:c>
      <x:c r="R6" s="15" t="str">
        <x:v>gpt-5.5-thinking</x:v>
      </x:c>
      <x:c r="S6" s="15" t="str">
        <x:v>상</x:v>
      </x:c>
      <x:c r="T6" s="15" t="str">
        <x:v>미검토</x:v>
      </x:c>
      <x:c r="U6" s="15" t="str">
        <x:v>chunk_index=2</x:v>
      </x:c>
      <x:c r="V6" s="15" t="str">
        <x:v>d5b90f0f64b4</x:v>
      </x:c>
    </x:row>
    <x:row r="7">
      <x:c r="A7" s="15" t="n">
        <x:v>6</x:v>
      </x:c>
      <x:c r="B7" s="15" t="str">
        <x:v>RC-SPEC-MOBAND-002</x:v>
      </x:c>
      <x:c r="C7" s="15" t="str">
        <x:v>Spec</x:v>
      </x:c>
      <x:c r="D7" s="15" t="str">
        <x:v>RemoteCall-product-specification-ko.pdf</x:v>
      </x:c>
      <x:c r="E7" s="15" t="str">
        <x:v>파일 송수신 동의 (Android) 기능은 mobile pack에서 지원된다.</x:v>
      </x:c>
      <x:c r="F7" s="15" t="str">
        <x:v>RemoteCall</x:v>
      </x:c>
      <x:c r="G7" s="15" t="str">
        <x:v>보안</x:v>
      </x:c>
      <x:c r="H7" s="15" t="str">
        <x:v>공통</x:v>
      </x:c>
      <x:c r="I7" s="15" t="str">
        <x:v>공개</x:v>
      </x:c>
      <x:c r="J7" s="15" t="str">
        <x:v>가능 여부 확인</x:v>
      </x:c>
      <x:c r="K7" s="15" t="str">
        <x:v>https://files.rsupport.com/kr/remotecall/documents/features/RemoteCall-product-specification-ko.pdf</x:v>
      </x:c>
      <x:c r="L7" s="15" t="str">
        <x:v>실행 중인 프로세스 정보 출력 - -  - / 항목 02</x:v>
      </x:c>
      <x:c r="M7" s="15"/>
      <x:c r="N7" s="15" t="str">
        <x:v>파일 송수신 동의 (Android) 기능은 mobile pack에서 지원된다.</x:v>
      </x:c>
      <x:c r="O7" s="15" t="str">
        <x:v>RemoteCall에서 이 보안/동의 기능은 어떻게 동작하나요?</x:v>
      </x:c>
      <x:c r="P7" s="15" t="str">
        <x:v>RemoteCall, 보안, 공통, 가능 여부 확인, MOBAND</x:v>
      </x:c>
      <x:c r="Q7" s="15" t="str">
        <x:v>RC-SPEC-MOBAND-002</x:v>
      </x:c>
      <x:c r="R7" s="15" t="str">
        <x:v>gpt-5.5-thinking</x:v>
      </x:c>
      <x:c r="S7" s="15" t="str">
        <x:v>상</x:v>
      </x:c>
      <x:c r="T7" s="15" t="str">
        <x:v>미검토</x:v>
      </x:c>
      <x:c r="U7" s="15" t="str">
        <x:v>chunk_index=2</x:v>
      </x:c>
      <x:c r="V7" s="15" t="str">
        <x:v>d5b90f0f64b4</x:v>
      </x:c>
    </x:row>
    <x:row r="8">
      <x:c r="A8" s="15" t="n">
        <x:v>7</x:v>
      </x:c>
      <x:c r="B8" s="15" t="str">
        <x:v>RC-SPEC-MOBILE-001</x:v>
      </x:c>
      <x:c r="C8" s="15" t="str">
        <x:v>Spec</x:v>
      </x:c>
      <x:c r="D8" s="15" t="str">
        <x:v>RemoteCall-product-specification-ko.pdf</x:v>
      </x:c>
      <x:c r="E8" s="15" t="str">
        <x:v>원격제어 엔진 (VRVD) 기능은 RemoteCall Professional, Enterprise, mobile pack, visual pack 모두에서 지원된다.</x:v>
      </x:c>
      <x:c r="F8" s="15" t="str">
        <x:v>RemoteCall</x:v>
      </x:c>
      <x:c r="G8" s="15" t="str">
        <x:v>화면 제어</x:v>
      </x:c>
      <x:c r="H8" s="15" t="str">
        <x:v>공통</x:v>
      </x:c>
      <x:c r="I8" s="15" t="str">
        <x:v>공개</x:v>
      </x:c>
      <x:c r="J8" s="15" t="str">
        <x:v>가능 여부 확인</x:v>
      </x:c>
      <x:c r="K8" s="15" t="str">
        <x:v>https://files.rsupport.com/kr/remotecall/documents/features/RemoteCall-product-specification-ko.pdf</x:v>
      </x:c>
      <x:c r="L8" s="15" t="str">
        <x:v>창구형 접속 -   - / 항목 03</x:v>
      </x:c>
      <x:c r="M8" s="15"/>
      <x:c r="N8" s="15" t="str">
        <x:v>원격제어 엔진 (VRVD) 기능은 RemoteCall Professional, Enterprise, mobile pack, visual pack 모두에서 지원된다.</x:v>
      </x:c>
      <x:c r="O8" s="15" t="str">
        <x:v>RemoteCall 화면 제어 기능은 무엇을 지원하나요?</x:v>
      </x:c>
      <x:c r="P8" s="15" t="str">
        <x:v>RemoteCall, 화면 제어, 공통, 가능 여부 확인, MOBILE</x:v>
      </x:c>
      <x:c r="Q8" s="15" t="str">
        <x:v>RC-SPEC-MOBILE-001</x:v>
      </x:c>
      <x:c r="R8" s="15" t="str">
        <x:v>gpt-5.5-thinking</x:v>
      </x:c>
      <x:c r="S8" s="15" t="str">
        <x:v>상</x:v>
      </x:c>
      <x:c r="T8" s="15" t="str">
        <x:v>미검토</x:v>
      </x:c>
      <x:c r="U8" s="15" t="str">
        <x:v>chunk_index=0</x:v>
      </x:c>
      <x:c r="V8" s="15" t="str">
        <x:v>d5b90f0f64b4</x:v>
      </x:c>
    </x:row>
    <x:row r="9">
      <x:c r="A9" s="15" t="n">
        <x:v>8</x:v>
      </x:c>
      <x:c r="B9" s="15" t="str">
        <x:v>RC-SPEC-MOBILE-002</x:v>
      </x:c>
      <x:c r="C9" s="15" t="str">
        <x:v>Spec</x:v>
      </x:c>
      <x:c r="D9" s="15" t="str">
        <x:v>RemoteCall-product-specification-ko.pdf</x:v>
      </x:c>
      <x:c r="E9" s="15" t="str">
        <x:v>화면 녹화 동의 기능은 Enterprise, mobile pack, visual pack에서 지원된다.</x:v>
      </x:c>
      <x:c r="F9" s="15" t="str">
        <x:v>RemoteCall</x:v>
      </x:c>
      <x:c r="G9" s="15" t="str">
        <x:v>보안</x:v>
      </x:c>
      <x:c r="H9" s="15" t="str">
        <x:v>공통</x:v>
      </x:c>
      <x:c r="I9" s="15" t="str">
        <x:v>공개</x:v>
      </x:c>
      <x:c r="J9" s="15" t="str">
        <x:v>가능 여부 확인</x:v>
      </x:c>
      <x:c r="K9" s="15" t="str">
        <x:v>https://files.rsupport.com/kr/remotecall/documents/features/RemoteCall-product-specification-ko.pdf</x:v>
      </x:c>
      <x:c r="L9" s="15" t="str">
        <x:v>지원 미 사용 시 자동 로그아웃 -   - / 항목 04</x:v>
      </x:c>
      <x:c r="M9" s="15"/>
      <x:c r="N9" s="15" t="str">
        <x:v>화면 녹화 동의 기능은 Enterprise, mobile pack, visual pack에서 지원된다.</x:v>
      </x:c>
      <x:c r="O9" s="15" t="str">
        <x:v>RemoteCall에서 이 보안/동의 기능은 어떻게 동작하나요?</x:v>
      </x:c>
      <x:c r="P9" s="15" t="str">
        <x:v>RemoteCall, 보안, 공통, 가능 여부 확인, MOBILE</x:v>
      </x:c>
      <x:c r="Q9" s="15" t="str">
        <x:v>RC-SPEC-MOBILE-002</x:v>
      </x:c>
      <x:c r="R9" s="15" t="str">
        <x:v>gpt-5.5-thinking</x:v>
      </x:c>
      <x:c r="S9" s="15" t="str">
        <x:v>상</x:v>
      </x:c>
      <x:c r="T9" s="15" t="str">
        <x:v>미검토</x:v>
      </x:c>
      <x:c r="U9" s="15" t="str">
        <x:v>chunk_index=1</x:v>
      </x:c>
      <x:c r="V9" s="15" t="str">
        <x:v>d5b90f0f64b4</x:v>
      </x:c>
    </x:row>
    <x:row r="10">
      <x:c r="A10" s="15" t="n">
        <x:v>9</x:v>
      </x:c>
      <x:c r="B10" s="15" t="str">
        <x:v>RC-SPEC-MOBILE-003</x:v>
      </x:c>
      <x:c r="C10" s="15" t="str">
        <x:v>Spec</x:v>
      </x:c>
      <x:c r="D10" s="15" t="str">
        <x:v>RemoteCall-product-specification-ko.pdf</x:v>
      </x:c>
      <x:c r="E10" s="15" t="str">
        <x:v>채팅 이력 저장 기능은 Professional, Enterprise, mobile pack에서 지원된다.</x:v>
      </x:c>
      <x:c r="F10" s="15" t="str">
        <x:v>RemoteCall</x:v>
      </x:c>
      <x:c r="G10" s="15" t="str">
        <x:v>채팅/커뮤니케이션</x:v>
      </x:c>
      <x:c r="H10" s="15" t="str">
        <x:v>공통</x:v>
      </x:c>
      <x:c r="I10" s="15" t="str">
        <x:v>공개</x:v>
      </x:c>
      <x:c r="J10" s="15" t="str">
        <x:v>가능 여부 확인</x:v>
      </x:c>
      <x:c r="K10" s="15" t="str">
        <x:v>https://files.rsupport.com/kr/remotecall/documents/features/RemoteCall-product-specification-ko.pdf</x:v>
      </x:c>
      <x:c r="L10" s="15" t="str">
        <x:v>지원 이력 엑셀 출력 / 항목 05</x:v>
      </x:c>
      <x:c r="M10" s="15"/>
      <x:c r="N10" s="15" t="str">
        <x:v>채팅 이력 저장 기능은 Professional, Enterprise, mobile pack에서 지원된다.</x:v>
      </x:c>
      <x:c r="O10" s="15" t="str">
        <x:v>RemoteCall 커뮤니케이션 기능은 무엇을 지원하나요?</x:v>
      </x:c>
      <x:c r="P10" s="15" t="str">
        <x:v>RemoteCall, 채팅/커뮤니케이션, 공통, 가능 여부 확인, MOBILE</x:v>
      </x:c>
      <x:c r="Q10" s="15" t="str">
        <x:v>RC-SPEC-MOBILE-003</x:v>
      </x:c>
      <x:c r="R10" s="15" t="str">
        <x:v>gpt-5.5-thinking</x:v>
      </x:c>
      <x:c r="S10" s="15" t="str">
        <x:v>상</x:v>
      </x:c>
      <x:c r="T10" s="15" t="str">
        <x:v>미검토</x:v>
      </x:c>
      <x:c r="U10" s="15" t="str">
        <x:v>chunk_index=2</x:v>
      </x:c>
      <x:c r="V10" s="15" t="str">
        <x:v>d5b90f0f64b4</x:v>
      </x:c>
    </x:row>
    <x:row r="11">
      <x:c r="A11" s="15" t="n">
        <x:v>10</x:v>
      </x:c>
      <x:c r="B11" s="15" t="str">
        <x:v>RC-SPEC-MOBILE-004</x:v>
      </x:c>
      <x:c r="C11" s="15" t="str">
        <x:v>Spec</x:v>
      </x:c>
      <x:c r="D11" s="15" t="str">
        <x:v>RemoteCall-product-specification-ko.pdf</x:v>
      </x:c>
      <x:c r="E11" s="15" t="str">
        <x:v>모바일 시스템 정보 출력 기능은 mobile pack에서 지원된다.</x:v>
      </x:c>
      <x:c r="F11" s="15" t="str">
        <x:v>RemoteCall</x:v>
      </x:c>
      <x:c r="G11" s="15" t="str">
        <x:v>모바일 지원</x:v>
      </x:c>
      <x:c r="H11" s="15" t="str">
        <x:v>공통</x:v>
      </x:c>
      <x:c r="I11" s="15" t="str">
        <x:v>공개</x:v>
      </x:c>
      <x:c r="J11" s="15" t="str">
        <x:v>가능 여부 확인</x:v>
      </x:c>
      <x:c r="K11" s="15" t="str">
        <x:v>https://files.rsupport.com/kr/remotecall/documents/features/RemoteCall-product-specification-ko.pdf</x:v>
      </x:c>
      <x:c r="L11" s="15" t="str">
        <x:v>모바일 지원 / 항목 06</x:v>
      </x:c>
      <x:c r="M11" s="15"/>
      <x:c r="N11" s="15" t="str">
        <x:v>모바일 시스템 정보 출력 기능은 mobile pack에서 지원된다.</x:v>
      </x:c>
      <x:c r="O11" s="15" t="str">
        <x:v>RemoteCall 모바일 지원은 어떤 기능을 제공하나요?</x:v>
      </x:c>
      <x:c r="P11" s="15" t="str">
        <x:v>RemoteCall, 모바일 지원, 공통, 가능 여부 확인, MOBILE</x:v>
      </x:c>
      <x:c r="Q11" s="15" t="str">
        <x:v>RC-SPEC-MOBILE-004</x:v>
      </x:c>
      <x:c r="R11" s="15" t="str">
        <x:v>gpt-5.5-thinking</x:v>
      </x:c>
      <x:c r="S11" s="15" t="str">
        <x:v>상</x:v>
      </x:c>
      <x:c r="T11" s="15" t="str">
        <x:v>미검토</x:v>
      </x:c>
      <x:c r="U11" s="15" t="str">
        <x:v>chunk_index=2</x:v>
      </x:c>
      <x:c r="V11" s="15" t="str">
        <x:v>d5b90f0f64b4</x:v>
      </x:c>
    </x:row>
    <x:row r="12">
      <x:c r="A12" s="15" t="n">
        <x:v>11</x:v>
      </x:c>
      <x:c r="B12" s="15" t="str">
        <x:v>RC-SPEC-MOBILE-005</x:v>
      </x:c>
      <x:c r="C12" s="15" t="str">
        <x:v>Spec</x:v>
      </x:c>
      <x:c r="D12" s="15" t="str">
        <x:v>RemoteCall-product-specification-ko.pdf</x:v>
      </x:c>
      <x:c r="E12" s="15" t="str">
        <x:v>모바일 설치 app 정보 출력 기능은 mobile pack에서 지원된다.</x:v>
      </x:c>
      <x:c r="F12" s="15" t="str">
        <x:v>RemoteCall</x:v>
      </x:c>
      <x:c r="G12" s="15" t="str">
        <x:v>모바일 지원</x:v>
      </x:c>
      <x:c r="H12" s="15" t="str">
        <x:v>공통</x:v>
      </x:c>
      <x:c r="I12" s="15" t="str">
        <x:v>공개</x:v>
      </x:c>
      <x:c r="J12" s="15" t="str">
        <x:v>사용 방법 문의</x:v>
      </x:c>
      <x:c r="K12" s="15" t="str">
        <x:v>https://files.rsupport.com/kr/remotecall/documents/features/RemoteCall-product-specification-ko.pdf</x:v>
      </x:c>
      <x:c r="L12" s="15" t="str">
        <x:v>모바일 지원 / 항목 07</x:v>
      </x:c>
      <x:c r="M12" s="15"/>
      <x:c r="N12" s="15" t="str">
        <x:v>모바일 설치 app 정보 출력 기능은 mobile pack에서 지원된다.</x:v>
      </x:c>
      <x:c r="O12" s="15" t="str">
        <x:v>RemoteCall 모바일 지원은 어떤 기능을 제공하나요?</x:v>
      </x:c>
      <x:c r="P12" s="15" t="str">
        <x:v>RemoteCall, 모바일 지원, 공통, 사용 방법 문의, MOBILE</x:v>
      </x:c>
      <x:c r="Q12" s="15" t="str">
        <x:v>RC-SPEC-MOBILE-005</x:v>
      </x:c>
      <x:c r="R12" s="15" t="str">
        <x:v>gpt-5.5-thinking</x:v>
      </x:c>
      <x:c r="S12" s="15" t="str">
        <x:v>상</x:v>
      </x:c>
      <x:c r="T12" s="15" t="str">
        <x:v>미검토</x:v>
      </x:c>
      <x:c r="U12" s="15" t="str">
        <x:v>chunk_index=2</x:v>
      </x:c>
      <x:c r="V12" s="15" t="str">
        <x:v>d5b90f0f64b4</x:v>
      </x:c>
    </x:row>
    <x:row r="13">
      <x:c r="A13" s="15" t="n">
        <x:v>12</x:v>
      </x:c>
      <x:c r="B13" s="15" t="str">
        <x:v>RC-SPEC-MOBILE-006</x:v>
      </x:c>
      <x:c r="C13" s="15" t="str">
        <x:v>Spec</x:v>
      </x:c>
      <x:c r="D13" s="15" t="str">
        <x:v>RemoteCall-product-specification-ko.pdf</x:v>
      </x:c>
      <x:c r="E13" s="15" t="str">
        <x:v>모바일 화면 제어 기능은 mobile pack에서 지원된다.</x:v>
      </x:c>
      <x:c r="F13" s="15" t="str">
        <x:v>RemoteCall</x:v>
      </x:c>
      <x:c r="G13" s="15" t="str">
        <x:v>화면 제어</x:v>
      </x:c>
      <x:c r="H13" s="15" t="str">
        <x:v>공통</x:v>
      </x:c>
      <x:c r="I13" s="15" t="str">
        <x:v>공개</x:v>
      </x:c>
      <x:c r="J13" s="15" t="str">
        <x:v>가능 여부 확인</x:v>
      </x:c>
      <x:c r="K13" s="15" t="str">
        <x:v>https://files.rsupport.com/kr/remotecall/documents/features/RemoteCall-product-specification-ko.pdf</x:v>
      </x:c>
      <x:c r="L13" s="15" t="str">
        <x:v>실행 중인 프로세스 정보 출력 - -  - / 항목 08</x:v>
      </x:c>
      <x:c r="M13" s="15"/>
      <x:c r="N13" s="15" t="str">
        <x:v>모바일 화면 제어 기능은 mobile pack에서 지원된다.</x:v>
      </x:c>
      <x:c r="O13" s="15" t="str">
        <x:v>RemoteCall 화면 제어 기능은 무엇을 지원하나요?</x:v>
      </x:c>
      <x:c r="P13" s="15" t="str">
        <x:v>RemoteCall, 화면 제어, 공통, 가능 여부 확인, MOBILE</x:v>
      </x:c>
      <x:c r="Q13" s="15" t="str">
        <x:v>RC-SPEC-MOBILE-006</x:v>
      </x:c>
      <x:c r="R13" s="15" t="str">
        <x:v>gpt-5.5-thinking</x:v>
      </x:c>
      <x:c r="S13" s="15" t="str">
        <x:v>상</x:v>
      </x:c>
      <x:c r="T13" s="15" t="str">
        <x:v>미검토</x:v>
      </x:c>
      <x:c r="U13" s="15" t="str">
        <x:v>chunk_index=2</x:v>
      </x:c>
      <x:c r="V13" s="15" t="str">
        <x:v>d5b90f0f64b4</x:v>
      </x:c>
    </x:row>
    <x:row r="14">
      <x:c r="A14" s="15" t="n">
        <x:v>13</x:v>
      </x:c>
      <x:c r="B14" s="15" t="str">
        <x:v>RC-SPEC-MOBILE-007</x:v>
      </x:c>
      <x:c r="C14" s="15" t="str">
        <x:v>Spec</x:v>
      </x:c>
      <x:c r="D14" s="15" t="str">
        <x:v>RemoteCall-product-specification-ko.pdf</x:v>
      </x:c>
      <x:c r="E14" s="15" t="str">
        <x:v>고속 제어 모드 (DDI 방식) 기능은 RemoteCall Professional, Enterprise, mobile pack, visual pack 모두에서 지원된다.</x:v>
      </x:c>
      <x:c r="F14" s="15" t="str">
        <x:v>RemoteCall</x:v>
      </x:c>
      <x:c r="G14" s="15" t="str">
        <x:v>화면 제어</x:v>
      </x:c>
      <x:c r="H14" s="15" t="str">
        <x:v>공통</x:v>
      </x:c>
      <x:c r="I14" s="15" t="str">
        <x:v>공개</x:v>
      </x:c>
      <x:c r="J14" s="15" t="str">
        <x:v>가능 여부 확인</x:v>
      </x:c>
      <x:c r="K14" s="15" t="str">
        <x:v>https://files.rsupport.com/kr/remotecall/documents/features/RemoteCall-product-specification-ko.pdf</x:v>
      </x:c>
      <x:c r="L14" s="15" t="str">
        <x:v>창구형 접속 -   - / 항목 09</x:v>
      </x:c>
      <x:c r="M14" s="15"/>
      <x:c r="N14" s="15" t="str">
        <x:v>고속 제어 모드 (DDI 방식) 기능은 RemoteCall Professional, Enterprise, mobile pack, visual pack 모두에서 지원된다.</x:v>
      </x:c>
      <x:c r="O14" s="15" t="str">
        <x:v>RemoteCall 화면 제어 기능은 무엇을 지원하나요?</x:v>
      </x:c>
      <x:c r="P14" s="15" t="str">
        <x:v>RemoteCall, 화면 제어, 공통, 가능 여부 확인, MOBILE</x:v>
      </x:c>
      <x:c r="Q14" s="15" t="str">
        <x:v>RC-SPEC-MOBILE-007</x:v>
      </x:c>
      <x:c r="R14" s="15" t="str">
        <x:v>gpt-5.5-thinking</x:v>
      </x:c>
      <x:c r="S14" s="15" t="str">
        <x:v>상</x:v>
      </x:c>
      <x:c r="T14" s="15" t="str">
        <x:v>미검토</x:v>
      </x:c>
      <x:c r="U14" s="15" t="str">
        <x:v>chunk_index=0</x:v>
      </x:c>
      <x:c r="V14" s="15" t="str">
        <x:v>d5b90f0f64b4</x:v>
      </x:c>
    </x:row>
    <x:row r="15">
      <x:c r="A15" s="15" t="n">
        <x:v>14</x:v>
      </x:c>
      <x:c r="B15" s="15" t="str">
        <x:v>RC-SPEC-MOBAND-003</x:v>
      </x:c>
      <x:c r="C15" s="15" t="str">
        <x:v>Spec</x:v>
      </x:c>
      <x:c r="D15" s="15" t="str">
        <x:v>RemoteCall-product-specification-ko.pdf</x:v>
      </x:c>
      <x:c r="E15" s="15" t="str">
        <x:v>고객 모바일 화면 잠금 (Android) 기능은 mobile pack에서 지원된다.</x:v>
      </x:c>
      <x:c r="F15" s="15" t="str">
        <x:v>RemoteCall</x:v>
      </x:c>
      <x:c r="G15" s="15" t="str">
        <x:v>보안</x:v>
      </x:c>
      <x:c r="H15" s="15" t="str">
        <x:v>고객</x:v>
      </x:c>
      <x:c r="I15" s="15" t="str">
        <x:v>공개</x:v>
      </x:c>
      <x:c r="J15" s="15" t="str">
        <x:v>가능 여부 확인</x:v>
      </x:c>
      <x:c r="K15" s="15" t="str">
        <x:v>https://files.rsupport.com/kr/remotecall/documents/features/RemoteCall-product-specification-ko.pdf</x:v>
      </x:c>
      <x:c r="L15" s="15" t="str">
        <x:v>실행 중인 프로세스 정보 출력 - -  - / 항목 10</x:v>
      </x:c>
      <x:c r="M15" s="15"/>
      <x:c r="N15" s="15" t="str">
        <x:v>고객 모바일 화면 잠금 (Android) 기능은 mobile pack에서 지원된다.</x:v>
      </x:c>
      <x:c r="O15" s="15" t="str">
        <x:v>RemoteCall에서 이 보안/동의 기능은 어떻게 동작하나요?</x:v>
      </x:c>
      <x:c r="P15" s="15" t="str">
        <x:v>RemoteCall, 보안, 고객, 가능 여부 확인, MOBAND</x:v>
      </x:c>
      <x:c r="Q15" s="15" t="str">
        <x:v>RC-SPEC-MOBAND-003</x:v>
      </x:c>
      <x:c r="R15" s="15" t="str">
        <x:v>gpt-5.5-thinking</x:v>
      </x:c>
      <x:c r="S15" s="15" t="str">
        <x:v>상</x:v>
      </x:c>
      <x:c r="T15" s="15" t="str">
        <x:v>미검토</x:v>
      </x:c>
      <x:c r="U15" s="15" t="str">
        <x:v>chunk_index=2</x:v>
      </x:c>
      <x:c r="V15" s="15" t="str">
        <x:v>d5b90f0f64b4</x:v>
      </x:c>
    </x:row>
    <x:row r="16">
      <x:c r="A16" s="15" t="n">
        <x:v>15</x:v>
      </x:c>
      <x:c r="B16" s="15" t="str">
        <x:v>RC-SPEC-AGENT-001</x:v>
      </x:c>
      <x:c r="C16" s="15" t="str">
        <x:v>Spec</x:v>
      </x:c>
      <x:c r="D16" s="15" t="str">
        <x:v>RemoteCall-product-specification-ko.pdf</x:v>
      </x:c>
      <x:c r="E16" s="15" t="str">
        <x:v>전용 에이전트 제공 기능은 RemoteCall Professional, Enterprise, mobile pack, visual pack 모두에서 지원된다.</x:v>
      </x:c>
      <x:c r="F16" s="15" t="str">
        <x:v>RemoteCall</x:v>
      </x:c>
      <x:c r="G16" s="15" t="str">
        <x:v>모바일 지원</x:v>
      </x:c>
      <x:c r="H16" s="15" t="str">
        <x:v>상담원</x:v>
      </x:c>
      <x:c r="I16" s="15" t="str">
        <x:v>공개</x:v>
      </x:c>
      <x:c r="J16" s="15" t="str">
        <x:v>가능 여부 확인</x:v>
      </x:c>
      <x:c r="K16" s="15" t="str">
        <x:v>https://files.rsupport.com/kr/remotecall/documents/features/RemoteCall-product-specification-ko.pdf</x:v>
      </x:c>
      <x:c r="L16" s="15" t="str">
        <x:v>웹 브라우저 접속 / 항목 11</x:v>
      </x:c>
      <x:c r="M16" s="15"/>
      <x:c r="N16" s="15" t="str">
        <x:v>전용 에이전트 제공 기능은 RemoteCall Professional, Enterprise, mobile pack, visual pack 모두에서 지원된다.</x:v>
      </x:c>
      <x:c r="O16" s="15" t="str">
        <x:v>RemoteCall 모바일 지원은 어떤 기능을 제공하나요?</x:v>
      </x:c>
      <x:c r="P16" s="15" t="str">
        <x:v>RemoteCall, 모바일 지원, 상담원, 가능 여부 확인, AGENT</x:v>
      </x:c>
      <x:c r="Q16" s="15" t="str">
        <x:v>RC-SPEC-AGENT-001</x:v>
      </x:c>
      <x:c r="R16" s="15" t="str">
        <x:v>gpt-5.5-thinking</x:v>
      </x:c>
      <x:c r="S16" s="15" t="str">
        <x:v>상</x:v>
      </x:c>
      <x:c r="T16" s="15" t="str">
        <x:v>미검토</x:v>
      </x:c>
      <x:c r="U16" s="15" t="str">
        <x:v>chunk_index=0</x:v>
      </x:c>
      <x:c r="V16" s="15" t="str">
        <x:v>d5b90f0f64b4</x:v>
      </x:c>
    </x:row>
    <x:row r="17">
      <x:c r="A17" s="15" t="n">
        <x:v>16</x:v>
      </x:c>
      <x:c r="B17" s="15" t="str">
        <x:v>RC-SPEC-MOBILE-008</x:v>
      </x:c>
      <x:c r="C17" s="15" t="str">
        <x:v>Spec</x:v>
      </x:c>
      <x:c r="D17" s="15" t="str">
        <x:v>RemoteCall-product-specification-ko.pdf</x:v>
      </x:c>
      <x:c r="E17" s="15" t="str">
        <x:v>그래픽 제어 (GDI 방식) 기능은 RemoteCall Professional, Enterprise, mobile pack, visual pack 모두에서 지원된다.</x:v>
      </x:c>
      <x:c r="F17" s="15" t="str">
        <x:v>RemoteCall</x:v>
      </x:c>
      <x:c r="G17" s="15" t="str">
        <x:v>화면 제어</x:v>
      </x:c>
      <x:c r="H17" s="15" t="str">
        <x:v>공통</x:v>
      </x:c>
      <x:c r="I17" s="15" t="str">
        <x:v>공개</x:v>
      </x:c>
      <x:c r="J17" s="15" t="str">
        <x:v>가능 여부 확인</x:v>
      </x:c>
      <x:c r="K17" s="15" t="str">
        <x:v>https://files.rsupport.com/kr/remotecall/documents/features/RemoteCall-product-specification-ko.pdf</x:v>
      </x:c>
      <x:c r="L17" s="15" t="str">
        <x:v>창구형 접속 -   - / 항목 12</x:v>
      </x:c>
      <x:c r="M17" s="15"/>
      <x:c r="N17" s="15" t="str">
        <x:v>그래픽 제어 (GDI 방식) 기능은 RemoteCall Professional, Enterprise, mobile pack, visual pack 모두에서 지원된다.</x:v>
      </x:c>
      <x:c r="O17" s="15" t="str">
        <x:v>RemoteCall 화면 제어 기능은 무엇을 지원하나요?</x:v>
      </x:c>
      <x:c r="P17" s="15" t="str">
        <x:v>RemoteCall, 화면 제어, 공통, 가능 여부 확인, MOBILE</x:v>
      </x:c>
      <x:c r="Q17" s="15" t="str">
        <x:v>RC-SPEC-MOBILE-008</x:v>
      </x:c>
      <x:c r="R17" s="15" t="str">
        <x:v>gpt-5.5-thinking</x:v>
      </x:c>
      <x:c r="S17" s="15" t="str">
        <x:v>상</x:v>
      </x:c>
      <x:c r="T17" s="15" t="str">
        <x:v>미검토</x:v>
      </x:c>
      <x:c r="U17" s="15" t="str">
        <x:v>chunk_index=0</x:v>
      </x:c>
      <x:c r="V17" s="15" t="str">
        <x:v>d5b90f0f64b4</x:v>
      </x:c>
    </x:row>
    <x:row r="18">
      <x:c r="A18" s="15" t="n">
        <x:v>17</x:v>
      </x:c>
      <x:c r="B18" s="15" t="str">
        <x:v>RC-SPEC-FUNC-001</x:v>
      </x:c>
      <x:c r="C18" s="15" t="str">
        <x:v>Spec</x:v>
      </x:c>
      <x:c r="D18" s="15" t="str">
        <x:v>RemoteCall-product-specification-ko.pdf</x:v>
      </x:c>
      <x:c r="E18" s="15" t="str">
        <x:v>멀티 세션 (다중 연결) ○</x:v>
      </x:c>
      <x:c r="F18" s="15" t="str">
        <x:v>RemoteCall</x:v>
      </x:c>
      <x:c r="G18" s="15" t="str">
        <x:v>접속</x:v>
      </x:c>
      <x:c r="H18" s="15" t="str">
        <x:v>공통</x:v>
      </x:c>
      <x:c r="I18" s="15" t="str">
        <x:v>공개</x:v>
      </x:c>
      <x:c r="J18" s="15" t="str">
        <x:v>가능 여부 확인</x:v>
      </x:c>
      <x:c r="K18" s="15" t="str">
        <x:v>https://files.rsupport.com/kr/remotecall/documents/features/RemoteCall-product-specification-ko.pdf</x:v>
      </x:c>
      <x:c r="L18" s="15" t="str">
        <x:v>기본 기능 / 항목 13</x:v>
      </x:c>
      <x:c r="M18" s="15"/>
      <x:c r="N18" s="15" t="str">
        <x:v>멀티 세션 (다중 연결) ○</x:v>
      </x:c>
      <x:c r="O18" s="15" t="str">
        <x:v>RemoteCall 접속은 어떤 방식으로 진행하나요?</x:v>
      </x:c>
      <x:c r="P18" s="15" t="str">
        <x:v>RemoteCall, 접속, 공통, 가능 여부 확인, FUNC</x:v>
      </x:c>
      <x:c r="Q18" s="15" t="str">
        <x:v>RC-SPEC-FUNC-001</x:v>
      </x:c>
      <x:c r="R18" s="15" t="str">
        <x:v>gpt-5.5-thinking</x:v>
      </x:c>
      <x:c r="S18" s="15" t="str">
        <x:v>상</x:v>
      </x:c>
      <x:c r="T18" s="15" t="str">
        <x:v>미검토</x:v>
      </x:c>
      <x:c r="U18" s="15" t="str">
        <x:v>chunk_index=0</x:v>
      </x:c>
      <x:c r="V18" s="15" t="str">
        <x:v>d5b90f0f64b4</x:v>
      </x:c>
    </x:row>
    <x:row r="19">
      <x:c r="A19" s="15" t="n">
        <x:v>18</x:v>
      </x:c>
      <x:c r="B19" s="15" t="str">
        <x:v>RC-SPEC-MOBILE-009</x:v>
      </x:c>
      <x:c r="C19" s="15" t="str">
        <x:v>Spec</x:v>
      </x:c>
      <x:c r="D19" s="15" t="str">
        <x:v>RemoteCall-product-specification-ko.pdf</x:v>
      </x:c>
      <x:c r="E19" s="15" t="str">
        <x:v>마우스/키보드 제어 기능은 Professional, Enterprise, mobile pack에서 지원된다.</x:v>
      </x:c>
      <x:c r="F19" s="15" t="str">
        <x:v>RemoteCall</x:v>
      </x:c>
      <x:c r="G19" s="15" t="str">
        <x:v>화면 제어</x:v>
      </x:c>
      <x:c r="H19" s="15" t="str">
        <x:v>공통</x:v>
      </x:c>
      <x:c r="I19" s="15" t="str">
        <x:v>공개</x:v>
      </x:c>
      <x:c r="J19" s="15" t="str">
        <x:v>가능 여부 확인</x:v>
      </x:c>
      <x:c r="K19" s="15" t="str">
        <x:v>https://files.rsupport.com/kr/remotecall/documents/features/RemoteCall-product-specification-ko.pdf</x:v>
      </x:c>
      <x:c r="L19" s="15" t="str">
        <x:v>기본 기능 / 항목 14</x:v>
      </x:c>
      <x:c r="M19" s="15"/>
      <x:c r="N19" s="15" t="str">
        <x:v>마우스/키보드 제어 기능은 Professional, Enterprise, mobile pack에서 지원된다.</x:v>
      </x:c>
      <x:c r="O19" s="15" t="str">
        <x:v>RemoteCall 화면 제어 기능은 무엇을 지원하나요?</x:v>
      </x:c>
      <x:c r="P19" s="15" t="str">
        <x:v>RemoteCall, 화면 제어, 공통, 가능 여부 확인, MOBILE</x:v>
      </x:c>
      <x:c r="Q19" s="15" t="str">
        <x:v>RC-SPEC-MOBILE-009</x:v>
      </x:c>
      <x:c r="R19" s="15" t="str">
        <x:v>gpt-5.5-thinking</x:v>
      </x:c>
      <x:c r="S19" s="15" t="str">
        <x:v>상</x:v>
      </x:c>
      <x:c r="T19" s="15" t="str">
        <x:v>미검토</x:v>
      </x:c>
      <x:c r="U19" s="15" t="str">
        <x:v>chunk_index=0</x:v>
      </x:c>
      <x:c r="V19" s="15" t="str">
        <x:v>d5b90f0f64b4</x:v>
      </x:c>
    </x:row>
    <x:row r="20">
      <x:c r="A20" s="15" t="n">
        <x:v>19</x:v>
      </x:c>
      <x:c r="B20" s="15" t="str">
        <x:v>RC-SPEC-MOBILE-010</x:v>
      </x:c>
      <x:c r="C20" s="15" t="str">
        <x:v>Spec</x:v>
      </x:c>
      <x:c r="D20" s="15" t="str">
        <x:v>RemoteCall-product-specification-ko.pdf</x:v>
      </x:c>
      <x:c r="E20" s="15" t="str">
        <x:v>멀티 모니터 선택 기능은 Professional, Enterprise, mobile pack에서 지원된다.</x:v>
      </x:c>
      <x:c r="F20" s="15" t="str">
        <x:v>RemoteCall</x:v>
      </x:c>
      <x:c r="G20" s="15" t="str">
        <x:v>모바일 지원</x:v>
      </x:c>
      <x:c r="H20" s="15" t="str">
        <x:v>공통</x:v>
      </x:c>
      <x:c r="I20" s="15" t="str">
        <x:v>공개</x:v>
      </x:c>
      <x:c r="J20" s="15" t="str">
        <x:v>가능 여부 확인</x:v>
      </x:c>
      <x:c r="K20" s="15" t="str">
        <x:v>https://files.rsupport.com/kr/remotecall/documents/features/RemoteCall-product-specification-ko.pdf</x:v>
      </x:c>
      <x:c r="L20" s="15" t="str">
        <x:v>기본 기능 / 항목 15</x:v>
      </x:c>
      <x:c r="M20" s="15"/>
      <x:c r="N20" s="15" t="str">
        <x:v>멀티 모니터 선택 기능은 Professional, Enterprise, mobile pack에서 지원된다.</x:v>
      </x:c>
      <x:c r="O20" s="15" t="str">
        <x:v>RemoteCall 모바일 지원은 어떤 기능을 제공하나요?</x:v>
      </x:c>
      <x:c r="P20" s="15" t="str">
        <x:v>RemoteCall, 모바일 지원, 공통, 가능 여부 확인, MOBILE</x:v>
      </x:c>
      <x:c r="Q20" s="15" t="str">
        <x:v>RC-SPEC-MOBILE-010</x:v>
      </x:c>
      <x:c r="R20" s="15" t="str">
        <x:v>gpt-5.5-thinking</x:v>
      </x:c>
      <x:c r="S20" s="15" t="str">
        <x:v>상</x:v>
      </x:c>
      <x:c r="T20" s="15" t="str">
        <x:v>미검토</x:v>
      </x:c>
      <x:c r="U20" s="15" t="str">
        <x:v>chunk_index=1</x:v>
      </x:c>
      <x:c r="V20" s="15" t="str">
        <x:v>d5b90f0f64b4</x:v>
      </x:c>
    </x:row>
    <x:row r="21">
      <x:c r="A21" s="15" t="n">
        <x:v>20</x:v>
      </x:c>
      <x:c r="B21" s="15" t="str">
        <x:v>RC-SPEC-MOBILE-011</x:v>
      </x:c>
      <x:c r="C21" s="15" t="str">
        <x:v>Spec</x:v>
      </x:c>
      <x:c r="D21" s="15" t="str">
        <x:v>RemoteCall-product-specification-ko.pdf</x:v>
      </x:c>
      <x:c r="E21" s="15" t="str">
        <x:v>가상 키보드 실행 기능은 Professional, Enterprise, mobile pack에서 지원된다.</x:v>
      </x:c>
      <x:c r="F21" s="15" t="str">
        <x:v>RemoteCall</x:v>
      </x:c>
      <x:c r="G21" s="15" t="str">
        <x:v>화면 제어</x:v>
      </x:c>
      <x:c r="H21" s="15" t="str">
        <x:v>공통</x:v>
      </x:c>
      <x:c r="I21" s="15" t="str">
        <x:v>공개</x:v>
      </x:c>
      <x:c r="J21" s="15" t="str">
        <x:v>가능 여부 확인</x:v>
      </x:c>
      <x:c r="K21" s="15" t="str">
        <x:v>https://files.rsupport.com/kr/remotecall/documents/features/RemoteCall-product-specification-ko.pdf</x:v>
      </x:c>
      <x:c r="L21" s="15" t="str">
        <x:v>기본 기능 / 항목 16</x:v>
      </x:c>
      <x:c r="M21" s="15"/>
      <x:c r="N21" s="15" t="str">
        <x:v>가상 키보드 실행 기능은 Professional, Enterprise, mobile pack에서 지원된다.</x:v>
      </x:c>
      <x:c r="O21" s="15" t="str">
        <x:v>RemoteCall 화면 제어 기능은 무엇을 지원하나요?</x:v>
      </x:c>
      <x:c r="P21" s="15" t="str">
        <x:v>RemoteCall, 화면 제어, 공통, 가능 여부 확인, MOBILE</x:v>
      </x:c>
      <x:c r="Q21" s="15" t="str">
        <x:v>RC-SPEC-MOBILE-011</x:v>
      </x:c>
      <x:c r="R21" s="15" t="str">
        <x:v>gpt-5.5-thinking</x:v>
      </x:c>
      <x:c r="S21" s="15" t="str">
        <x:v>상</x:v>
      </x:c>
      <x:c r="T21" s="15" t="str">
        <x:v>미검토</x:v>
      </x:c>
      <x:c r="U21" s="15" t="str">
        <x:v>chunk_index=1</x:v>
      </x:c>
      <x:c r="V21" s="15" t="str">
        <x:v>d5b90f0f64b4</x:v>
      </x:c>
    </x:row>
    <x:row r="22">
      <x:c r="A22" s="15" t="n">
        <x:v>21</x:v>
      </x:c>
      <x:c r="B22" s="15" t="str">
        <x:v>RC-SPEC-MOBILE-012</x:v>
      </x:c>
      <x:c r="C22" s="15" t="str">
        <x:v>Spec</x:v>
      </x:c>
      <x:c r="D22" s="15" t="str">
        <x:v>RemoteCall-product-specification-ko.pdf</x:v>
      </x:c>
      <x:c r="E22" s="15" t="str">
        <x:v>시스템 정보 확인 기능은 RemoteCall Professional, Enterprise, mobile pack, visual pack 모두에서 지원된다.</x:v>
      </x:c>
      <x:c r="F22" s="15" t="str">
        <x:v>RemoteCall</x:v>
      </x:c>
      <x:c r="G22" s="15" t="str">
        <x:v>모바일 지원</x:v>
      </x:c>
      <x:c r="H22" s="15" t="str">
        <x:v>공통</x:v>
      </x:c>
      <x:c r="I22" s="15" t="str">
        <x:v>공개</x:v>
      </x:c>
      <x:c r="J22" s="15" t="str">
        <x:v>가능 여부 확인</x:v>
      </x:c>
      <x:c r="K22" s="15" t="str">
        <x:v>https://files.rsupport.com/kr/remotecall/documents/features/RemoteCall-product-specification-ko.pdf</x:v>
      </x:c>
      <x:c r="L22" s="15" t="str">
        <x:v>프로세스 정보 확인 / 항목 17</x:v>
      </x:c>
      <x:c r="M22" s="15"/>
      <x:c r="N22" s="15" t="str">
        <x:v>시스템 정보 확인 기능은 RemoteCall Professional, Enterprise, mobile pack, visual pack 모두에서 지원된다.</x:v>
      </x:c>
      <x:c r="O22" s="15" t="str">
        <x:v>RemoteCall 모바일 지원은 어떤 기능을 제공하나요?</x:v>
      </x:c>
      <x:c r="P22" s="15" t="str">
        <x:v>RemoteCall, 모바일 지원, 공통, 가능 여부 확인, MOBILE</x:v>
      </x:c>
      <x:c r="Q22" s="15" t="str">
        <x:v>RC-SPEC-MOBILE-012</x:v>
      </x:c>
      <x:c r="R22" s="15" t="str">
        <x:v>gpt-5.5-thinking</x:v>
      </x:c>
      <x:c r="S22" s="15" t="str">
        <x:v>상</x:v>
      </x:c>
      <x:c r="T22" s="15" t="str">
        <x:v>미검토</x:v>
      </x:c>
      <x:c r="U22" s="15" t="str">
        <x:v>chunk_index=1</x:v>
      </x:c>
      <x:c r="V22" s="15" t="str">
        <x:v>d5b90f0f64b4</x:v>
      </x:c>
    </x:row>
    <x:row r="23">
      <x:c r="A23" s="15" t="n">
        <x:v>22</x:v>
      </x:c>
      <x:c r="B23" s="15" t="str">
        <x:v>RC-SPEC-MOBILE-013</x:v>
      </x:c>
      <x:c r="C23" s="15" t="str">
        <x:v>Spec</x:v>
      </x:c>
      <x:c r="D23" s="15" t="str">
        <x:v>RemoteCall-product-specification-ko.pdf</x:v>
      </x:c>
      <x:c r="E23" s="15" t="str">
        <x:v>재 연결 요청 기능은 Professional, Enterprise, mobile pack에서 지원된다.</x:v>
      </x:c>
      <x:c r="F23" s="15" t="str">
        <x:v>RemoteCall</x:v>
      </x:c>
      <x:c r="G23" s="15" t="str">
        <x:v>접속</x:v>
      </x:c>
      <x:c r="H23" s="15" t="str">
        <x:v>공통</x:v>
      </x:c>
      <x:c r="I23" s="15" t="str">
        <x:v>공개</x:v>
      </x:c>
      <x:c r="J23" s="15" t="str">
        <x:v>가능 여부 확인</x:v>
      </x:c>
      <x:c r="K23" s="15" t="str">
        <x:v>https://files.rsupport.com/kr/remotecall/documents/features/RemoteCall-product-specification-ko.pdf</x:v>
      </x:c>
      <x:c r="L23" s="15" t="str">
        <x:v>재부팅 후 자동 재 접속 / 항목 18</x:v>
      </x:c>
      <x:c r="M23" s="15"/>
      <x:c r="N23" s="15" t="str">
        <x:v>재 연결 요청 기능은 Professional, Enterprise, mobile pack에서 지원된다.</x:v>
      </x:c>
      <x:c r="O23" s="15" t="str">
        <x:v>RemoteCall 접속은 어떤 방식으로 진행하나요?</x:v>
      </x:c>
      <x:c r="P23" s="15" t="str">
        <x:v>RemoteCall, 접속, 공통, 가능 여부 확인, MOBILE</x:v>
      </x:c>
      <x:c r="Q23" s="15" t="str">
        <x:v>RC-SPEC-MOBILE-013</x:v>
      </x:c>
      <x:c r="R23" s="15" t="str">
        <x:v>gpt-5.5-thinking</x:v>
      </x:c>
      <x:c r="S23" s="15" t="str">
        <x:v>상</x:v>
      </x:c>
      <x:c r="T23" s="15" t="str">
        <x:v>미검토</x:v>
      </x:c>
      <x:c r="U23" s="15" t="str">
        <x:v>chunk_index=1</x:v>
      </x:c>
      <x:c r="V23" s="15" t="str">
        <x:v>d5b90f0f64b4</x:v>
      </x:c>
    </x:row>
    <x:row r="24">
      <x:c r="A24" s="15" t="n">
        <x:v>23</x:v>
      </x:c>
      <x:c r="B24" s="15" t="str">
        <x:v>RC-SPEC-MOBILE-014</x:v>
      </x:c>
      <x:c r="C24" s="15" t="str">
        <x:v>Spec</x:v>
      </x:c>
      <x:c r="D24" s="15" t="str">
        <x:v>RemoteCall-product-specification-ko.pdf</x:v>
      </x:c>
      <x:c r="E24" s="15" t="str">
        <x:v>제어 중 동의 기능은 Professional, Enterprise, mobile pack에서 지원된다.</x:v>
      </x:c>
      <x:c r="F24" s="15" t="str">
        <x:v>RemoteCall</x:v>
      </x:c>
      <x:c r="G24" s="15" t="str">
        <x:v>보안</x:v>
      </x:c>
      <x:c r="H24" s="15" t="str">
        <x:v>공통</x:v>
      </x:c>
      <x:c r="I24" s="15" t="str">
        <x:v>공개</x:v>
      </x:c>
      <x:c r="J24" s="15" t="str">
        <x:v>가능 여부 확인</x:v>
      </x:c>
      <x:c r="K24" s="15" t="str">
        <x:v>https://files.rsupport.com/kr/remotecall/documents/features/RemoteCall-product-specification-ko.pdf</x:v>
      </x:c>
      <x:c r="L24" s="15" t="str">
        <x:v>지원 미 사용 시 자동 로그아웃 -   - / 항목 19</x:v>
      </x:c>
      <x:c r="M24" s="15"/>
      <x:c r="N24" s="15" t="str">
        <x:v>제어 중 동의 기능은 Professional, Enterprise, mobile pack에서 지원된다.</x:v>
      </x:c>
      <x:c r="O24" s="15" t="str">
        <x:v>RemoteCall에서 이 보안/동의 기능은 어떻게 동작하나요?</x:v>
      </x:c>
      <x:c r="P24" s="15" t="str">
        <x:v>RemoteCall, 보안, 공통, 가능 여부 확인, MOBILE</x:v>
      </x:c>
      <x:c r="Q24" s="15" t="str">
        <x:v>RC-SPEC-MOBILE-014</x:v>
      </x:c>
      <x:c r="R24" s="15" t="str">
        <x:v>gpt-5.5-thinking</x:v>
      </x:c>
      <x:c r="S24" s="15" t="str">
        <x:v>상</x:v>
      </x:c>
      <x:c r="T24" s="15" t="str">
        <x:v>미검토</x:v>
      </x:c>
      <x:c r="U24" s="15" t="str">
        <x:v>chunk_index=1</x:v>
      </x:c>
      <x:c r="V24" s="15" t="str">
        <x:v>d5b90f0f64b4</x:v>
      </x:c>
    </x:row>
    <x:row r="25">
      <x:c r="A25" s="15" t="n">
        <x:v>24</x:v>
      </x:c>
      <x:c r="B25" s="15" t="str">
        <x:v>RC-SPEC-MOBILE-015</x:v>
      </x:c>
      <x:c r="C25" s="15" t="str">
        <x:v>Spec</x:v>
      </x:c>
      <x:c r="D25" s="15" t="str">
        <x:v>RemoteCall-product-specification-ko.pdf</x:v>
      </x:c>
      <x:c r="E25" s="15" t="str">
        <x:v>그룹 및 사용자 관리 기능은 RemoteCall Professional, Enterprise, mobile pack, visual pack 모두에서 지원된다.</x:v>
      </x:c>
      <x:c r="F25" s="15" t="str">
        <x:v>RemoteCall</x:v>
      </x:c>
      <x:c r="G25" s="15" t="str">
        <x:v>관리자/이력</x:v>
      </x:c>
      <x:c r="H25" s="15" t="str">
        <x:v>공통</x:v>
      </x:c>
      <x:c r="I25" s="15" t="str">
        <x:v>공개</x:v>
      </x:c>
      <x:c r="J25" s="15" t="str">
        <x:v>가능 여부 확인</x:v>
      </x:c>
      <x:c r="K25" s="15" t="str">
        <x:v>https://files.rsupport.com/kr/remotecall/documents/features/RemoteCall-product-specification-ko.pdf</x:v>
      </x:c>
      <x:c r="L25" s="15" t="str">
        <x:v>그룹별 상담원 구성 / 항목 20</x:v>
      </x:c>
      <x:c r="M25" s="15"/>
      <x:c r="N25" s="15" t="str">
        <x:v>그룹 및 사용자 관리 기능은 RemoteCall Professional, Enterprise, mobile pack, visual pack 모두에서 지원된다.</x:v>
      </x:c>
      <x:c r="O25" s="15" t="str">
        <x:v>RemoteCall 관리자 기능에서 무엇을 관리하거나 확인할 수 있나요?</x:v>
      </x:c>
      <x:c r="P25" s="15" t="str">
        <x:v>RemoteCall, 관리자/이력, 공통, 가능 여부 확인, MOBILE</x:v>
      </x:c>
      <x:c r="Q25" s="15" t="str">
        <x:v>RC-SPEC-MOBILE-015</x:v>
      </x:c>
      <x:c r="R25" s="15" t="str">
        <x:v>gpt-5.5-thinking</x:v>
      </x:c>
      <x:c r="S25" s="15" t="str">
        <x:v>상</x:v>
      </x:c>
      <x:c r="T25" s="15" t="str">
        <x:v>미검토</x:v>
      </x:c>
      <x:c r="U25" s="15" t="str">
        <x:v>chunk_index=2</x:v>
      </x:c>
      <x:c r="V25" s="15" t="str">
        <x:v>d5b90f0f64b4</x:v>
      </x:c>
    </x:row>
    <x:row r="26">
      <x:c r="A26" s="15" t="n">
        <x:v>25</x:v>
      </x:c>
      <x:c r="B26" s="15" t="str">
        <x:v>RC-SPEC-MOBILE-016</x:v>
      </x:c>
      <x:c r="C26" s="15" t="str">
        <x:v>Spec</x:v>
      </x:c>
      <x:c r="D26" s="15" t="str">
        <x:v>RemoteCall-product-specification-ko.pdf</x:v>
      </x:c>
      <x:c r="E26" s="15" t="str">
        <x:v>기능 옵션 관리 기능은 RemoteCall Professional, Enterprise, mobile pack, visual pack 모두에서 지원된다.</x:v>
      </x:c>
      <x:c r="F26" s="15" t="str">
        <x:v>RemoteCall</x:v>
      </x:c>
      <x:c r="G26" s="15" t="str">
        <x:v>모바일 지원</x:v>
      </x:c>
      <x:c r="H26" s="15" t="str">
        <x:v>공통</x:v>
      </x:c>
      <x:c r="I26" s="15" t="str">
        <x:v>공개</x:v>
      </x:c>
      <x:c r="J26" s="15" t="str">
        <x:v>가능 여부 확인</x:v>
      </x:c>
      <x:c r="K26" s="15" t="str">
        <x:v>https://files.rsupport.com/kr/remotecall/documents/features/RemoteCall-product-specification-ko.pdf</x:v>
      </x:c>
      <x:c r="L26" s="15" t="str">
        <x:v>그룹별 상담원 구성 / 항목 21</x:v>
      </x:c>
      <x:c r="M26" s="15"/>
      <x:c r="N26" s="15" t="str">
        <x:v>기능 옵션 관리 기능은 RemoteCall Professional, Enterprise, mobile pack, visual pack 모두에서 지원된다.</x:v>
      </x:c>
      <x:c r="O26" s="15" t="str">
        <x:v>RemoteCall 모바일 지원은 어떤 기능을 제공하나요?</x:v>
      </x:c>
      <x:c r="P26" s="15" t="str">
        <x:v>RemoteCall, 모바일 지원, 공통, 가능 여부 확인, MOBILE</x:v>
      </x:c>
      <x:c r="Q26" s="15" t="str">
        <x:v>RC-SPEC-MOBILE-016</x:v>
      </x:c>
      <x:c r="R26" s="15" t="str">
        <x:v>gpt-5.5-thinking</x:v>
      </x:c>
      <x:c r="S26" s="15" t="str">
        <x:v>상</x:v>
      </x:c>
      <x:c r="T26" s="15" t="str">
        <x:v>미검토</x:v>
      </x:c>
      <x:c r="U26" s="15" t="str">
        <x:v>chunk_index=2</x:v>
      </x:c>
      <x:c r="V26" s="15" t="str">
        <x:v>d5b90f0f64b4</x:v>
      </x:c>
    </x:row>
    <x:row r="27">
      <x:c r="A27" s="15" t="n">
        <x:v>26</x:v>
      </x:c>
      <x:c r="B27" s="15" t="str">
        <x:v>RC-SPEC-MOBILE-017</x:v>
      </x:c>
      <x:c r="C27" s="15" t="str">
        <x:v>Spec</x:v>
      </x:c>
      <x:c r="D27" s="15" t="str">
        <x:v>RemoteCall-product-specification-ko.pdf</x:v>
      </x:c>
      <x:c r="E27" s="15" t="str">
        <x:v>즐겨찾기 관리 기능은 Professional, Enterprise, mobile pack에서 지원된다.</x:v>
      </x:c>
      <x:c r="F27" s="15" t="str">
        <x:v>RemoteCall</x:v>
      </x:c>
      <x:c r="G27" s="15" t="str">
        <x:v>모바일 지원</x:v>
      </x:c>
      <x:c r="H27" s="15" t="str">
        <x:v>공통</x:v>
      </x:c>
      <x:c r="I27" s="15" t="str">
        <x:v>공개</x:v>
      </x:c>
      <x:c r="J27" s="15" t="str">
        <x:v>가능 여부 확인</x:v>
      </x:c>
      <x:c r="K27" s="15" t="str">
        <x:v>https://files.rsupport.com/kr/remotecall/documents/features/RemoteCall-product-specification-ko.pdf</x:v>
      </x:c>
      <x:c r="L27" s="15" t="str">
        <x:v>지원 이력 엑셀 출력 / 항목 22</x:v>
      </x:c>
      <x:c r="M27" s="15"/>
      <x:c r="N27" s="15" t="str">
        <x:v>즐겨찾기 관리 기능은 Professional, Enterprise, mobile pack에서 지원된다.</x:v>
      </x:c>
      <x:c r="O27" s="15" t="str">
        <x:v>RemoteCall 모바일 지원은 어떤 기능을 제공하나요?</x:v>
      </x:c>
      <x:c r="P27" s="15" t="str">
        <x:v>RemoteCall, 모바일 지원, 공통, 가능 여부 확인, MOBILE</x:v>
      </x:c>
      <x:c r="Q27" s="15" t="str">
        <x:v>RC-SPEC-MOBILE-017</x:v>
      </x:c>
      <x:c r="R27" s="15" t="str">
        <x:v>gpt-5.5-thinking</x:v>
      </x:c>
      <x:c r="S27" s="15" t="str">
        <x:v>상</x:v>
      </x:c>
      <x:c r="T27" s="15" t="str">
        <x:v>미검토</x:v>
      </x:c>
      <x:c r="U27" s="15" t="str">
        <x:v>chunk_index=2</x:v>
      </x:c>
      <x:c r="V27" s="15" t="str">
        <x:v>d5b90f0f64b4</x:v>
      </x:c>
    </x:row>
    <x:row r="28">
      <x:c r="A28" s="15" t="n">
        <x:v>27</x:v>
      </x:c>
      <x:c r="B28" s="15" t="str">
        <x:v>RC-SPEC-MOBILE-018</x:v>
      </x:c>
      <x:c r="C28" s="15" t="str">
        <x:v>Spec</x:v>
      </x:c>
      <x:c r="D28" s="15" t="str">
        <x:v>RemoteCall-product-specification-ko.pdf</x:v>
      </x:c>
      <x:c r="E28" s="15" t="str">
        <x:v>원격 세션 공유 / 전달 기능은 Enterprise, mobile pack에서 지원된다.</x:v>
      </x:c>
      <x:c r="F28" s="15" t="str">
        <x:v>RemoteCall</x:v>
      </x:c>
      <x:c r="G28" s="15" t="str">
        <x:v>모바일 지원</x:v>
      </x:c>
      <x:c r="H28" s="15" t="str">
        <x:v>공통</x:v>
      </x:c>
      <x:c r="I28" s="15" t="str">
        <x:v>공개</x:v>
      </x:c>
      <x:c r="J28" s="15" t="str">
        <x:v>가능 여부 확인</x:v>
      </x:c>
      <x:c r="K28" s="15" t="str">
        <x:v>https://files.rsupport.com/kr/remotecall/documents/features/RemoteCall-product-specification-ko.pdf</x:v>
      </x:c>
      <x:c r="L28" s="15" t="str">
        <x:v>재부팅 후 자동 재 접속 / 항목 23</x:v>
      </x:c>
      <x:c r="M28" s="15"/>
      <x:c r="N28" s="15" t="str">
        <x:v>원격 세션 공유 / 전달 기능은 Enterprise, mobile pack에서 지원된다.</x:v>
      </x:c>
      <x:c r="O28" s="15" t="str">
        <x:v>RemoteCall 모바일 지원은 어떤 기능을 제공하나요?</x:v>
      </x:c>
      <x:c r="P28" s="15" t="str">
        <x:v>RemoteCall, 모바일 지원, 공통, 가능 여부 확인, MOBILE</x:v>
      </x:c>
      <x:c r="Q28" s="15" t="str">
        <x:v>RC-SPEC-MOBILE-018</x:v>
      </x:c>
      <x:c r="R28" s="15" t="str">
        <x:v>gpt-5.5-thinking</x:v>
      </x:c>
      <x:c r="S28" s="15" t="str">
        <x:v>상</x:v>
      </x:c>
      <x:c r="T28" s="15" t="str">
        <x:v>미검토</x:v>
      </x:c>
      <x:c r="U28" s="15" t="str">
        <x:v>chunk_index=1</x:v>
      </x:c>
      <x:c r="V28" s="15" t="str">
        <x:v>d5b90f0f64b4</x:v>
      </x:c>
    </x:row>
    <x:row r="29">
      <x:c r="A29" s="15" t="n">
        <x:v>28</x:v>
      </x:c>
      <x:c r="B29" s="15" t="str">
        <x:v>RC-SPEC-MOBILE-019</x:v>
      </x:c>
      <x:c r="C29" s="15" t="str">
        <x:v>Spec</x:v>
      </x:c>
      <x:c r="D29" s="15" t="str">
        <x:v>RemoteCall-product-specification-ko.pdf</x:v>
      </x:c>
      <x:c r="E29" s="15" t="str">
        <x:v>채팅 세션 공유 기능은 Enterprise, mobile pack에서 지원된다.</x:v>
      </x:c>
      <x:c r="F29" s="15" t="str">
        <x:v>RemoteCall</x:v>
      </x:c>
      <x:c r="G29" s="15" t="str">
        <x:v>채팅/커뮤니케이션</x:v>
      </x:c>
      <x:c r="H29" s="15" t="str">
        <x:v>공통</x:v>
      </x:c>
      <x:c r="I29" s="15" t="str">
        <x:v>공개</x:v>
      </x:c>
      <x:c r="J29" s="15" t="str">
        <x:v>가능 여부 확인</x:v>
      </x:c>
      <x:c r="K29" s="15" t="str">
        <x:v>https://files.rsupport.com/kr/remotecall/documents/features/RemoteCall-product-specification-ko.pdf</x:v>
      </x:c>
      <x:c r="L29" s="15" t="str">
        <x:v>고급 기능 / 항목 24</x:v>
      </x:c>
      <x:c r="M29" s="15"/>
      <x:c r="N29" s="15" t="str">
        <x:v>채팅 세션 공유 기능은 Enterprise, mobile pack에서 지원된다.</x:v>
      </x:c>
      <x:c r="O29" s="15" t="str">
        <x:v>RemoteCall 커뮤니케이션 기능은 무엇을 지원하나요?</x:v>
      </x:c>
      <x:c r="P29" s="15" t="str">
        <x:v>RemoteCall, 채팅/커뮤니케이션, 공통, 가능 여부 확인, MOBILE</x:v>
      </x:c>
      <x:c r="Q29" s="15" t="str">
        <x:v>RC-SPEC-MOBILE-019</x:v>
      </x:c>
      <x:c r="R29" s="15" t="str">
        <x:v>gpt-5.5-thinking</x:v>
      </x:c>
      <x:c r="S29" s="15" t="str">
        <x:v>상</x:v>
      </x:c>
      <x:c r="T29" s="15" t="str">
        <x:v>미검토</x:v>
      </x:c>
      <x:c r="U29" s="15" t="str">
        <x:v>chunk_index=1</x:v>
      </x:c>
      <x:c r="V29" s="15" t="str">
        <x:v>d5b90f0f64b4</x:v>
      </x:c>
    </x:row>
    <x:row r="30">
      <x:c r="A30" s="15" t="n">
        <x:v>29</x:v>
      </x:c>
      <x:c r="B30" s="15" t="str">
        <x:v>RC-SPEC-MOBILE-020</x:v>
      </x:c>
      <x:c r="C30" s="15" t="str">
        <x:v>Spec</x:v>
      </x:c>
      <x:c r="D30" s="15" t="str">
        <x:v>RemoteCall-product-specification-ko.pdf</x:v>
      </x:c>
      <x:c r="E30" s="15" t="str">
        <x:v>즐겨찾기 (url, 파일) 기능은 Professional, Enterprise, mobile pack에서 지원된다.</x:v>
      </x:c>
      <x:c r="F30" s="15" t="str">
        <x:v>RemoteCall</x:v>
      </x:c>
      <x:c r="G30" s="15" t="str">
        <x:v>접속</x:v>
      </x:c>
      <x:c r="H30" s="15" t="str">
        <x:v>공통</x:v>
      </x:c>
      <x:c r="I30" s="15" t="str">
        <x:v>공개</x:v>
      </x:c>
      <x:c r="J30" s="15" t="str">
        <x:v>가능 여부 확인</x:v>
      </x:c>
      <x:c r="K30" s="15" t="str">
        <x:v>https://files.rsupport.com/kr/remotecall/documents/features/RemoteCall-product-specification-ko.pdf</x:v>
      </x:c>
      <x:c r="L30" s="15" t="str">
        <x:v>지원 이력 엑셀 출력 / 항목 25</x:v>
      </x:c>
      <x:c r="M30" s="15"/>
      <x:c r="N30" s="15" t="str">
        <x:v>즐겨찾기 (url, 파일) 기능은 Professional, Enterprise, mobile pack에서 지원된다.</x:v>
      </x:c>
      <x:c r="O30" s="15" t="str">
        <x:v>RemoteCall 접속은 어떤 방식으로 진행하나요?</x:v>
      </x:c>
      <x:c r="P30" s="15" t="str">
        <x:v>RemoteCall, 접속, 공통, 가능 여부 확인, MOBILE</x:v>
      </x:c>
      <x:c r="Q30" s="15" t="str">
        <x:v>RC-SPEC-MOBILE-020</x:v>
      </x:c>
      <x:c r="R30" s="15" t="str">
        <x:v>gpt-5.5-thinking</x:v>
      </x:c>
      <x:c r="S30" s="15" t="str">
        <x:v>상</x:v>
      </x:c>
      <x:c r="T30" s="15" t="str">
        <x:v>미검토</x:v>
      </x:c>
      <x:c r="U30" s="15" t="str">
        <x:v>chunk_index=2</x:v>
      </x:c>
      <x:c r="V30" s="15" t="str">
        <x:v>d5b90f0f64b4</x:v>
      </x:c>
    </x:row>
    <x:row r="31">
      <x:c r="A31" s="15" t="n">
        <x:v>30</x:v>
      </x:c>
      <x:c r="B31" s="15" t="str">
        <x:v>RC-SPEC-VISUAL-001</x:v>
      </x:c>
      <x:c r="C31" s="15" t="str">
        <x:v>Spec</x:v>
      </x:c>
      <x:c r="D31" s="15" t="str">
        <x:v>RemoteCall-product-specification-ko.pdf</x:v>
      </x:c>
      <x:c r="E31" s="15" t="str">
        <x:v>카메라 방향 지시 기능은 visual pack에서 지원된다.</x:v>
      </x:c>
      <x:c r="F31" s="15" t="str">
        <x:v>RemoteCall</x:v>
      </x:c>
      <x:c r="G31" s="15" t="str">
        <x:v>영상 지원</x:v>
      </x:c>
      <x:c r="H31" s="15" t="str">
        <x:v>공통</x:v>
      </x:c>
      <x:c r="I31" s="15" t="str">
        <x:v>공개</x:v>
      </x:c>
      <x:c r="J31" s="15" t="str">
        <x:v>가능 여부 확인</x:v>
      </x:c>
      <x:c r="K31" s="15" t="str">
        <x:v>https://files.rsupport.com/kr/remotecall/documents/features/RemoteCall-product-specification-ko.pdf</x:v>
      </x:c>
      <x:c r="L31" s="15" t="str">
        <x:v>영상 지원 / 항목 26</x:v>
      </x:c>
      <x:c r="M31" s="15"/>
      <x:c r="N31" s="15" t="str">
        <x:v>카메라 방향 지시 기능은 visual pack에서 지원된다.</x:v>
      </x:c>
      <x:c r="O31" s="15" t="str">
        <x:v>RemoteCall 영상 지원은 어떤 기능을 제공하나요?</x:v>
      </x:c>
      <x:c r="P31" s="15" t="str">
        <x:v>RemoteCall, 영상 지원, 공통, 가능 여부 확인, VISUAL</x:v>
      </x:c>
      <x:c r="Q31" s="15" t="str">
        <x:v>RC-SPEC-VISUAL-001</x:v>
      </x:c>
      <x:c r="R31" s="15" t="str">
        <x:v>gpt-5.5-thinking</x:v>
      </x:c>
      <x:c r="S31" s="15" t="str">
        <x:v>상</x:v>
      </x:c>
      <x:c r="T31" s="15" t="str">
        <x:v>미검토</x:v>
      </x:c>
      <x:c r="U31" s="15" t="str">
        <x:v>chunk_index=3</x:v>
      </x:c>
      <x:c r="V31" s="15" t="str">
        <x:v>d5b90f0f64b4</x:v>
      </x:c>
    </x:row>
    <x:row r="32">
      <x:c r="A32" s="15" t="n">
        <x:v>31</x:v>
      </x:c>
      <x:c r="B32" s="15" t="str">
        <x:v>RC-SPEC-MOBILE-021</x:v>
      </x:c>
      <x:c r="C32" s="15" t="str">
        <x:v>Spec</x:v>
      </x:c>
      <x:c r="D32" s="15" t="str">
        <x:v>RemoteCall-product-specification-ko.pdf</x:v>
      </x:c>
      <x:c r="E32" s="15" t="str">
        <x:v>모바일 플래쉬 On/Off 기능은 visual pack에서 지원된다.</x:v>
      </x:c>
      <x:c r="F32" s="15" t="str">
        <x:v>RemoteCall</x:v>
      </x:c>
      <x:c r="G32" s="15" t="str">
        <x:v>모바일 지원</x:v>
      </x:c>
      <x:c r="H32" s="15" t="str">
        <x:v>공통</x:v>
      </x:c>
      <x:c r="I32" s="15" t="str">
        <x:v>공개</x:v>
      </x:c>
      <x:c r="J32" s="15" t="str">
        <x:v>가능 여부 확인</x:v>
      </x:c>
      <x:c r="K32" s="15" t="str">
        <x:v>https://files.rsupport.com/kr/remotecall/documents/features/RemoteCall-product-specification-ko.pdf</x:v>
      </x:c>
      <x:c r="L32" s="15" t="str">
        <x:v>영상 지원 / 항목 27</x:v>
      </x:c>
      <x:c r="M32" s="15"/>
      <x:c r="N32" s="15" t="str">
        <x:v>모바일 플래쉬 On/Off 기능은 visual pack에서 지원된다.</x:v>
      </x:c>
      <x:c r="O32" s="15" t="str">
        <x:v>RemoteCall 모바일 지원은 어떤 기능을 제공하나요?</x:v>
      </x:c>
      <x:c r="P32" s="15" t="str">
        <x:v>RemoteCall, 모바일 지원, 공통, 가능 여부 확인, MOBILE</x:v>
      </x:c>
      <x:c r="Q32" s="15" t="str">
        <x:v>RC-SPEC-MOBILE-021</x:v>
      </x:c>
      <x:c r="R32" s="15" t="str">
        <x:v>gpt-5.5-thinking</x:v>
      </x:c>
      <x:c r="S32" s="15" t="str">
        <x:v>상</x:v>
      </x:c>
      <x:c r="T32" s="15" t="str">
        <x:v>미검토</x:v>
      </x:c>
      <x:c r="U32" s="15" t="str">
        <x:v>chunk_index=3</x:v>
      </x:c>
      <x:c r="V32" s="15" t="str">
        <x:v>d5b90f0f64b4</x:v>
      </x:c>
    </x:row>
    <x:row r="33">
      <x:c r="A33" s="15" t="n">
        <x:v>32</x:v>
      </x:c>
      <x:c r="B33" s="15" t="str">
        <x:v>RC-SPEC-MOBAND-004</x:v>
      </x:c>
      <x:c r="C33" s="15" t="str">
        <x:v>Spec</x:v>
      </x:c>
      <x:c r="D33" s="15" t="str">
        <x:v>RemoteCall-product-specification-ko.pdf</x:v>
      </x:c>
      <x:c r="E33" s="15" t="str">
        <x:v>플로팅 아이콘 노출 (Android) 기능은 mobile pack에서 지원된다.</x:v>
      </x:c>
      <x:c r="F33" s="15" t="str">
        <x:v>RemoteCall</x:v>
      </x:c>
      <x:c r="G33" s="15" t="str">
        <x:v>모바일 지원</x:v>
      </x:c>
      <x:c r="H33" s="15" t="str">
        <x:v>공통</x:v>
      </x:c>
      <x:c r="I33" s="15" t="str">
        <x:v>공개</x:v>
      </x:c>
      <x:c r="J33" s="15" t="str">
        <x:v>가능 여부 확인</x:v>
      </x:c>
      <x:c r="K33" s="15" t="str">
        <x:v>https://files.rsupport.com/kr/remotecall/documents/features/RemoteCall-product-specification-ko.pdf</x:v>
      </x:c>
      <x:c r="L33" s="15" t="str">
        <x:v>실행 중인 프로세스 정보 출력 - -  - / 항목 28</x:v>
      </x:c>
      <x:c r="M33" s="15"/>
      <x:c r="N33" s="15" t="str">
        <x:v>플로팅 아이콘 노출 (Android) 기능은 mobile pack에서 지원된다.</x:v>
      </x:c>
      <x:c r="O33" s="15" t="str">
        <x:v>RemoteCall 모바일 지원은 어떤 기능을 제공하나요?</x:v>
      </x:c>
      <x:c r="P33" s="15" t="str">
        <x:v>RemoteCall, 모바일 지원, 공통, 가능 여부 확인, MOBAND</x:v>
      </x:c>
      <x:c r="Q33" s="15" t="str">
        <x:v>RC-SPEC-MOBAND-004</x:v>
      </x:c>
      <x:c r="R33" s="15" t="str">
        <x:v>gpt-5.5-thinking</x:v>
      </x:c>
      <x:c r="S33" s="15" t="str">
        <x:v>상</x:v>
      </x:c>
      <x:c r="T33" s="15" t="str">
        <x:v>미검토</x:v>
      </x:c>
      <x:c r="U33" s="15" t="str">
        <x:v>chunk_index=2</x:v>
      </x:c>
      <x:c r="V33" s="15" t="str">
        <x:v>d5b90f0f64b4</x:v>
      </x:c>
    </x:row>
    <x:row r="34">
      <x:c r="A34" s="15" t="n">
        <x:v>33</x:v>
      </x:c>
      <x:c r="B34" s="15" t="str">
        <x:v>RC-SPEC-MOBILE-022</x:v>
      </x:c>
      <x:c r="C34" s="15" t="str">
        <x:v>Spec</x:v>
      </x:c>
      <x:c r="D34" s="15" t="str">
        <x:v>RemoteCall-product-specification-ko.pdf</x:v>
      </x:c>
      <x:c r="E34" s="15" t="str">
        <x:v>리모트클라 제품별 기능 일람표 Professional Enterprise RemoteCall + mobile pack RemoteCall + visual pack (3 session) (5 session) (5 se</x:v>
      </x:c>
      <x:c r="F34" s="15" t="str">
        <x:v>RemoteCall</x:v>
      </x:c>
      <x:c r="G34" s="15" t="str">
        <x:v>모바일 지원</x:v>
      </x:c>
      <x:c r="H34" s="15" t="str">
        <x:v>공통</x:v>
      </x:c>
      <x:c r="I34" s="15" t="str">
        <x:v>공개</x:v>
      </x:c>
      <x:c r="J34" s="15" t="str">
        <x:v>기능 확인</x:v>
      </x:c>
      <x:c r="K34" s="15" t="str">
        <x:v>https://files.rsupport.com/kr/remotecall/documents/features/RemoteCall-product-specification-ko.pdf</x:v>
      </x:c>
      <x:c r="L34" s="15" t="str">
        <x:v>영상 지원 전후면 카메라 전환 - - - / 항목 29</x:v>
      </x:c>
      <x:c r="M34" s="15"/>
      <x:c r="N34" s="15" t="str">
        <x:v>리모트클라 제품별 기능 일람표 Professional Enterprise RemoteCall + mobile pack RemoteCall + visual pack (3 session) (5 session) (5 session) (3 session) Professional Enterprise RemoteCall + mobile pack RemoteCall + visual pack (1,000M) (1,000M) - (And...</x:v>
      </x:c>
      <x:c r="O34" s="15" t="str">
        <x:v>RemoteCall 모바일 지원은 어떤 기능을 제공하나요?</x:v>
      </x:c>
      <x:c r="P34" s="15" t="str">
        <x:v>RemoteCall, 모바일 지원, 공통, 기능 확인, MOBILE</x:v>
      </x:c>
      <x:c r="Q34" s="15" t="str">
        <x:v>RC-SPEC-MOBILE-022</x:v>
      </x:c>
      <x:c r="R34" s="15" t="str">
        <x:v>gpt-5.5-thinking</x:v>
      </x:c>
      <x:c r="S34" s="15" t="str">
        <x:v>상</x:v>
      </x:c>
      <x:c r="T34" s="15" t="str">
        <x:v>미검토</x:v>
      </x:c>
      <x:c r="U34" s="15" t="str">
        <x:v>chunk_index=0</x:v>
      </x:c>
      <x:c r="V34" s="15" t="str">
        <x:v>d5b90f0f64b4</x:v>
      </x:c>
    </x:row>
    <x:row r="35">
      <x:c r="A35" s="15" t="n">
        <x:v>34</x:v>
      </x:c>
      <x:c r="B35" s="15" t="str">
        <x:v>RC-SPEC-MOBILE-023</x:v>
      </x:c>
      <x:c r="C35" s="15" t="str">
        <x:v>Spec</x:v>
      </x:c>
      <x:c r="D35" s="15" t="str">
        <x:v>RemoteCall-product-specification-ko.pdf</x:v>
      </x:c>
      <x:c r="E35" s="15" t="str">
        <x:v>뷰어 크기 배율 조절 기능은 RemoteCall Professional, Enterprise, mobile pack, visual pack 모두에서 지원된다.</x:v>
      </x:c>
      <x:c r="F35" s="15" t="str">
        <x:v>RemoteCall</x:v>
      </x:c>
      <x:c r="G35" s="15" t="str">
        <x:v>화면 제어</x:v>
      </x:c>
      <x:c r="H35" s="15" t="str">
        <x:v>공통</x:v>
      </x:c>
      <x:c r="I35" s="15" t="str">
        <x:v>공개</x:v>
      </x:c>
      <x:c r="J35" s="15" t="str">
        <x:v>가능 여부 확인</x:v>
      </x:c>
      <x:c r="K35" s="15" t="str">
        <x:v>https://files.rsupport.com/kr/remotecall/documents/features/RemoteCall-product-specification-ko.pdf</x:v>
      </x:c>
      <x:c r="L35" s="15" t="str">
        <x:v>기본 기능 / 항목 30</x:v>
      </x:c>
      <x:c r="M35" s="15"/>
      <x:c r="N35" s="15" t="str">
        <x:v>뷰어 크기 배율 조절 기능은 RemoteCall Professional, Enterprise, mobile pack, visual pack 모두에서 지원된다.</x:v>
      </x:c>
      <x:c r="O35" s="15" t="str">
        <x:v>RemoteCall 화면 제어 기능은 무엇을 지원하나요?</x:v>
      </x:c>
      <x:c r="P35" s="15" t="str">
        <x:v>RemoteCall, 화면 제어, 공통, 가능 여부 확인, MOBILE</x:v>
      </x:c>
      <x:c r="Q35" s="15" t="str">
        <x:v>RC-SPEC-MOBILE-023</x:v>
      </x:c>
      <x:c r="R35" s="15" t="str">
        <x:v>gpt-5.5-thinking</x:v>
      </x:c>
      <x:c r="S35" s="15" t="str">
        <x:v>상</x:v>
      </x:c>
      <x:c r="T35" s="15" t="str">
        <x:v>미검토</x:v>
      </x:c>
      <x:c r="U35" s="15" t="str">
        <x:v>chunk_index=0</x:v>
      </x:c>
      <x:c r="V35" s="15" t="str">
        <x:v>d5b90f0f64b4</x:v>
      </x:c>
    </x:row>
    <x:row r="36">
      <x:c r="A36" s="15" t="n">
        <x:v>35</x:v>
      </x:c>
      <x:c r="B36" s="15" t="str">
        <x:v>RC-SPEC-MOBILE-024</x:v>
      </x:c>
      <x:c r="C36" s="15" t="str">
        <x:v>Spec</x:v>
      </x:c>
      <x:c r="D36" s="15" t="str">
        <x:v>RemoteCall-product-specification-ko.pdf</x:v>
      </x:c>
      <x:c r="E36" s="15" t="str">
        <x:v>url 전송 기능은 RemoteCall Professional, Enterprise, mobile pack, visual pack 모두에서 지원된다.</x:v>
      </x:c>
      <x:c r="F36" s="15" t="str">
        <x:v>RemoteCall</x:v>
      </x:c>
      <x:c r="G36" s="15" t="str">
        <x:v>접속</x:v>
      </x:c>
      <x:c r="H36" s="15" t="str">
        <x:v>공통</x:v>
      </x:c>
      <x:c r="I36" s="15" t="str">
        <x:v>공개</x:v>
      </x:c>
      <x:c r="J36" s="15" t="str">
        <x:v>가능 여부 확인</x:v>
      </x:c>
      <x:c r="K36" s="15" t="str">
        <x:v>https://files.rsupport.com/kr/remotecall/documents/features/RemoteCall-product-specification-ko.pdf</x:v>
      </x:c>
      <x:c r="L36" s="15" t="str">
        <x:v>기본 기능 / 항목 31</x:v>
      </x:c>
      <x:c r="M36" s="15"/>
      <x:c r="N36" s="15" t="str">
        <x:v>url 전송 기능은 RemoteCall Professional, Enterprise, mobile pack, visual pack 모두에서 지원된다.</x:v>
      </x:c>
      <x:c r="O36" s="15" t="str">
        <x:v>RemoteCall 접속은 어떤 방식으로 진행하나요?</x:v>
      </x:c>
      <x:c r="P36" s="15" t="str">
        <x:v>RemoteCall, 접속, 공통, 가능 여부 확인, MOBILE</x:v>
      </x:c>
      <x:c r="Q36" s="15" t="str">
        <x:v>RC-SPEC-MOBILE-024</x:v>
      </x:c>
      <x:c r="R36" s="15" t="str">
        <x:v>gpt-5.5-thinking</x:v>
      </x:c>
      <x:c r="S36" s="15" t="str">
        <x:v>상</x:v>
      </x:c>
      <x:c r="T36" s="15" t="str">
        <x:v>미검토</x:v>
      </x:c>
      <x:c r="U36" s="15" t="str">
        <x:v>chunk_index=0</x:v>
      </x:c>
      <x:c r="V36" s="15" t="str">
        <x:v>d5b90f0f64b4</x:v>
      </x:c>
    </x:row>
    <x:row r="37">
      <x:c r="A37" s="15" t="n">
        <x:v>36</x:v>
      </x:c>
      <x:c r="B37" s="15" t="str">
        <x:v>RC-SPEC-MOBILE-025</x:v>
      </x:c>
      <x:c r="C37" s="15" t="str">
        <x:v>Spec</x:v>
      </x:c>
      <x:c r="D37" s="15" t="str">
        <x:v>RemoteCall-product-specification-ko.pdf</x:v>
      </x:c>
      <x:c r="E37" s="15" t="str">
        <x:v>특수키 전송 기능은 Professional, Enterprise, mobile pack에서 지원된다.</x:v>
      </x:c>
      <x:c r="F37" s="15" t="str">
        <x:v>RemoteCall</x:v>
      </x:c>
      <x:c r="G37" s="15" t="str">
        <x:v>파일 전송</x:v>
      </x:c>
      <x:c r="H37" s="15" t="str">
        <x:v>공통</x:v>
      </x:c>
      <x:c r="I37" s="15" t="str">
        <x:v>공개</x:v>
      </x:c>
      <x:c r="J37" s="15" t="str">
        <x:v>가능 여부 확인</x:v>
      </x:c>
      <x:c r="K37" s="15" t="str">
        <x:v>https://files.rsupport.com/kr/remotecall/documents/features/RemoteCall-product-specification-ko.pdf</x:v>
      </x:c>
      <x:c r="L37" s="15" t="str">
        <x:v>기본 기능 / 항목 32</x:v>
      </x:c>
      <x:c r="M37" s="15"/>
      <x:c r="N37" s="15" t="str">
        <x:v>특수키 전송 기능은 Professional, Enterprise, mobile pack에서 지원된다.</x:v>
      </x:c>
      <x:c r="O37" s="15" t="str">
        <x:v>RemoteCall 파일 전송 기능은 어떻게 제공되나요?</x:v>
      </x:c>
      <x:c r="P37" s="15" t="str">
        <x:v>RemoteCall, 파일 전송, 공통, 가능 여부 확인, MOBILE</x:v>
      </x:c>
      <x:c r="Q37" s="15" t="str">
        <x:v>RC-SPEC-MOBILE-025</x:v>
      </x:c>
      <x:c r="R37" s="15" t="str">
        <x:v>gpt-5.5-thinking</x:v>
      </x:c>
      <x:c r="S37" s="15" t="str">
        <x:v>상</x:v>
      </x:c>
      <x:c r="T37" s="15" t="str">
        <x:v>미검토</x:v>
      </x:c>
      <x:c r="U37" s="15" t="str">
        <x:v>chunk_index=1</x:v>
      </x:c>
      <x:c r="V37" s="15" t="str">
        <x:v>d5b90f0f64b4</x:v>
      </x:c>
    </x:row>
    <x:row r="38">
      <x:c r="A38" s="15" t="n">
        <x:v>37</x:v>
      </x:c>
      <x:c r="B38" s="15" t="str">
        <x:v>RC-SPEC-MOBILE-026</x:v>
      </x:c>
      <x:c r="C38" s="15" t="str">
        <x:v>Spec</x:v>
      </x:c>
      <x:c r="D38" s="15" t="str">
        <x:v>RemoteCall-product-specification-ko.pdf</x:v>
      </x:c>
      <x:c r="E38" s="15" t="str">
        <x:v>(표준 모드) 기능은 Professional, Enterprise, mobile pack에서 지원된다.</x:v>
      </x:c>
      <x:c r="F38" s="15" t="str">
        <x:v>RemoteCall</x:v>
      </x:c>
      <x:c r="G38" s="15" t="str">
        <x:v>모바일 지원</x:v>
      </x:c>
      <x:c r="H38" s="15" t="str">
        <x:v>공통</x:v>
      </x:c>
      <x:c r="I38" s="15" t="str">
        <x:v>공개</x:v>
      </x:c>
      <x:c r="J38" s="15" t="str">
        <x:v>가능 여부 확인</x:v>
      </x:c>
      <x:c r="K38" s="15" t="str">
        <x:v>https://files.rsupport.com/kr/remotecall/documents/features/RemoteCall-product-specification-ko.pdf</x:v>
      </x:c>
      <x:c r="L38" s="15" t="str">
        <x:v>재부팅 후 자동 재 접속 / 항목 33</x:v>
      </x:c>
      <x:c r="M38" s="15"/>
      <x:c r="N38" s="15" t="str">
        <x:v>(표준 모드) 기능은 Professional, Enterprise, mobile pack에서 지원된다.</x:v>
      </x:c>
      <x:c r="O38" s="15" t="str">
        <x:v>RemoteCall 모바일 지원은 어떤 기능을 제공하나요?</x:v>
      </x:c>
      <x:c r="P38" s="15" t="str">
        <x:v>RemoteCall, 모바일 지원, 공통, 가능 여부 확인, MOBILE</x:v>
      </x:c>
      <x:c r="Q38" s="15" t="str">
        <x:v>RC-SPEC-MOBILE-026</x:v>
      </x:c>
      <x:c r="R38" s="15" t="str">
        <x:v>gpt-5.5-thinking</x:v>
      </x:c>
      <x:c r="S38" s="15" t="str">
        <x:v>상</x:v>
      </x:c>
      <x:c r="T38" s="15" t="str">
        <x:v>미검토</x:v>
      </x:c>
      <x:c r="U38" s="15" t="str">
        <x:v>chunk_index=1</x:v>
      </x:c>
      <x:c r="V38" s="15" t="str">
        <x:v>d5b90f0f64b4</x:v>
      </x:c>
    </x:row>
    <x:row r="39">
      <x:c r="A39" s="15" t="n">
        <x:v>38</x:v>
      </x:c>
      <x:c r="B39" s="15" t="str">
        <x:v>RC-SPEC-MOBILE-027</x:v>
      </x:c>
      <x:c r="C39" s="15" t="str">
        <x:v>Spec</x:v>
      </x:c>
      <x:c r="D39" s="15" t="str">
        <x:v>RemoteCall-product-specification-ko.pdf</x:v>
      </x:c>
      <x:c r="E39" s="15" t="str">
        <x:v>(안전 모드) 기능은 Professional, Enterprise, mobile pack에서 지원된다.</x:v>
      </x:c>
      <x:c r="F39" s="15" t="str">
        <x:v>RemoteCall</x:v>
      </x:c>
      <x:c r="G39" s="15" t="str">
        <x:v>모바일 지원</x:v>
      </x:c>
      <x:c r="H39" s="15" t="str">
        <x:v>공통</x:v>
      </x:c>
      <x:c r="I39" s="15" t="str">
        <x:v>공개</x:v>
      </x:c>
      <x:c r="J39" s="15" t="str">
        <x:v>가능 여부 확인</x:v>
      </x:c>
      <x:c r="K39" s="15" t="str">
        <x:v>https://files.rsupport.com/kr/remotecall/documents/features/RemoteCall-product-specification-ko.pdf</x:v>
      </x:c>
      <x:c r="L39" s="15" t="str">
        <x:v>재부팅 후 자동 재 접속 / 항목 34</x:v>
      </x:c>
      <x:c r="M39" s="15"/>
      <x:c r="N39" s="15" t="str">
        <x:v>(안전 모드) 기능은 Professional, Enterprise, mobile pack에서 지원된다.</x:v>
      </x:c>
      <x:c r="O39" s="15" t="str">
        <x:v>RemoteCall 모바일 지원은 어떤 기능을 제공하나요?</x:v>
      </x:c>
      <x:c r="P39" s="15" t="str">
        <x:v>RemoteCall, 모바일 지원, 공통, 가능 여부 확인, MOBILE</x:v>
      </x:c>
      <x:c r="Q39" s="15" t="str">
        <x:v>RC-SPEC-MOBILE-027</x:v>
      </x:c>
      <x:c r="R39" s="15" t="str">
        <x:v>gpt-5.5-thinking</x:v>
      </x:c>
      <x:c r="S39" s="15" t="str">
        <x:v>상</x:v>
      </x:c>
      <x:c r="T39" s="15" t="str">
        <x:v>미검토</x:v>
      </x:c>
      <x:c r="U39" s="15" t="str">
        <x:v>chunk_index=1</x:v>
      </x:c>
      <x:c r="V39" s="15" t="str">
        <x:v>d5b90f0f64b4</x:v>
      </x:c>
    </x:row>
    <x:row r="40">
      <x:c r="A40" s="15" t="n">
        <x:v>39</x:v>
      </x:c>
      <x:c r="B40" s="15" t="str">
        <x:v>RC-BROCHURE-MOBILE-001</x:v>
      </x:c>
      <x:c r="C40" s="15" t="str">
        <x:v>Brochure</x:v>
      </x:c>
      <x:c r="D40" s="15" t="str">
        <x:v>RemoteCall-SaaS-leaflet-ko.pdf</x:v>
      </x:c>
      <x:c r="E40" s="15" t="str">
        <x:v>원격 세션 공유 및 전환 프로그램 송수신 파일 송수신 (1000MB) 상담사 화면 녹화 RemoteCall + mobile pack All-in-One 앱으로 PC, 모바일 송수신 지원 RemoteCall Enter</x:v>
      </x:c>
      <x:c r="F40" s="15" t="str">
        <x:v>RemoteCall</x:v>
      </x:c>
      <x:c r="G40" s="15" t="str">
        <x:v>화면 제어</x:v>
      </x:c>
      <x:c r="H40" s="15" t="str">
        <x:v>공통</x:v>
      </x:c>
      <x:c r="I40" s="15" t="str">
        <x:v>공개</x:v>
      </x:c>
      <x:c r="J40" s="15" t="str">
        <x:v>가능 여부 확인</x:v>
      </x:c>
      <x:c r="K40" s="15" t="str">
        <x:v>https://files.rsupport.com/kr/remotecall/documents/leaflets/RemoteCall-SaaS-leaflet-ko.pdf</x:v>
      </x:c>
      <x:c r="L40" s="15" t="str">
        <x:v>모바일 지원 제품 / 항목 01</x:v>
      </x:c>
      <x:c r="M40" s="15"/>
      <x:c r="N40" s="15" t="str">
        <x:v>원격 세션 공유 및 전환 프로그램 송수신 파일 송수신 (1000MB) 상담사 화면 녹화 RemoteCall + mobile pack All-in-One 앱으로 PC, 모바일 송수신 지원 RemoteCall Enterprise의 모든 기능 포함</x:v>
      </x:c>
      <x:c r="O40" s="15" t="str">
        <x:v>RemoteCall 화면 제어 기능은 무엇을 지원하나요?</x:v>
      </x:c>
      <x:c r="P40" s="15" t="str">
        <x:v>RemoteCall, 화면 제어, 공통, 가능 여부 확인, MOBILE</x:v>
      </x:c>
      <x:c r="Q40" s="15" t="str">
        <x:v>RC-BROCHURE-MOBILE-001</x:v>
      </x:c>
      <x:c r="R40" s="15" t="str">
        <x:v>gpt-5.5-thinking</x:v>
      </x:c>
      <x:c r="S40" s="15" t="str">
        <x:v>상</x:v>
      </x:c>
      <x:c r="T40" s="15" t="str">
        <x:v>미검토</x:v>
      </x:c>
      <x:c r="U40" s="15" t="str">
        <x:v>chunk_index=2</x:v>
      </x:c>
      <x:c r="V40" s="15" t="str">
        <x:v>27664ac22916</x:v>
      </x:c>
    </x:row>
    <x:row r="41">
      <x:c r="A41" s="15" t="n">
        <x:v>40</x:v>
      </x:c>
      <x:c r="B41" s="15" t="str">
        <x:v>RC-BROCHURE-MOBAND-001</x:v>
      </x:c>
      <x:c r="C41" s="15" t="str">
        <x:v>Brochure</x:v>
      </x:c>
      <x:c r="D41" s="15" t="str">
        <x:v>RemoteCall-SaaS-leaflet-ko.pdf</x:v>
      </x:c>
      <x:c r="E41" s="15" t="str">
        <x:v>모바일 화면 공유 기능(Android/iOS) 하드키 제어 기능 시스템 정보 및 앱 정보 원격 확인 고객 화면 녹화 및 녹화 탑 RemoteCall + visual pack 커뮤니케이션 와이어 신호 전송 전원 화면 </x:v>
      </x:c>
      <x:c r="F41" s="15" t="str">
        <x:v>RemoteCall</x:v>
      </x:c>
      <x:c r="G41" s="15" t="str">
        <x:v>화면 제어</x:v>
      </x:c>
      <x:c r="H41" s="15" t="str">
        <x:v>고객</x:v>
      </x:c>
      <x:c r="I41" s="15" t="str">
        <x:v>공개</x:v>
      </x:c>
      <x:c r="J41" s="15" t="str">
        <x:v>기능 확인</x:v>
      </x:c>
      <x:c r="K41" s="15" t="str">
        <x:v>https://files.rsupport.com/kr/remotecall/documents/leaflets/RemoteCall-SaaS-leaflet-ko.pdf</x:v>
      </x:c>
      <x:c r="L41" s="15" t="str">
        <x:v>수동 조정 지원 / 항목 02</x:v>
      </x:c>
      <x:c r="M41" s="15"/>
      <x:c r="N41" s="15" t="str">
        <x:v>모바일 화면 공유 기능(Android/iOS) 하드키 제어 기능 시스템 정보 및 앱 정보 원격 확인 고객 화면 녹화 및 녹화 탑 RemoteCall + visual pack 커뮤니케이션 와이어 신호 전송 전원 화면 자동 및 끄기 내부 녹화 on/off 전원 중 캠에 그리기 전원 화면 화질 조정 등</x:v>
      </x:c>
      <x:c r="O41" s="15" t="str">
        <x:v>RemoteCall 화면 제어 기능은 무엇을 지원하나요?</x:v>
      </x:c>
      <x:c r="P41" s="15" t="str">
        <x:v>RemoteCall, 화면 제어, 고객, 기능 확인, MOBAND</x:v>
      </x:c>
      <x:c r="Q41" s="15" t="str">
        <x:v>RC-BROCHURE-MOBAND-001</x:v>
      </x:c>
      <x:c r="R41" s="15" t="str">
        <x:v>gpt-5.5-thinking</x:v>
      </x:c>
      <x:c r="S41" s="15" t="str">
        <x:v>상</x:v>
      </x:c>
      <x:c r="T41" s="15" t="str">
        <x:v>미검토</x:v>
      </x:c>
      <x:c r="U41" s="15" t="str">
        <x:v>chunk_index=2</x:v>
      </x:c>
      <x:c r="V41" s="15" t="str">
        <x:v>27664ac22916</x:v>
      </x:c>
    </x:row>
    <x:row r="42">
      <x:c r="A42" s="15" t="n">
        <x:v>41</x:v>
      </x:c>
      <x:c r="B42" s="15" t="str">
        <x:v>RC-BROCHURE-INTRO-001</x:v>
      </x:c>
      <x:c r="C42" s="15" t="str">
        <x:v>Brochure</x:v>
      </x:c>
      <x:c r="D42" s="15" t="str">
        <x:v>RemoteCall-SaaS-leaflet-ko.pdf</x:v>
      </x:c>
      <x:c r="E42" s="15" t="str">
        <x:v>구분 RemoteCall SaaS 도입 방식 필요한 기능만 셀렉트로 선택하여 사용하고NANA 비용 지불</x:v>
      </x:c>
      <x:c r="F42" s="15" t="str">
        <x:v>RemoteCall</x:v>
      </x:c>
      <x:c r="G42" s="15" t="str">
        <x:v>도입/운영</x:v>
      </x:c>
      <x:c r="H42" s="15" t="str">
        <x:v>공통</x:v>
      </x:c>
      <x:c r="I42" s="15" t="str">
        <x:v>공개</x:v>
      </x:c>
      <x:c r="J42" s="15" t="str">
        <x:v>도입 조건 확인</x:v>
      </x:c>
      <x:c r="K42" s="15" t="str">
        <x:v>https://files.rsupport.com/kr/remotecall/documents/leaflets/RemoteCall-SaaS-leaflet-ko.pdf</x:v>
      </x:c>
      <x:c r="L42" s="15" t="str">
        <x:v>SaaS 앱 도입 킵 / 항목 03</x:v>
      </x:c>
      <x:c r="M42" s="15"/>
      <x:c r="N42" s="15" t="str">
        <x:v>구분 RemoteCall SaaS 도입 방식 필요한 기능만 셀렉트로 선택하여 사용하고NANA 비용 지불</x:v>
      </x:c>
      <x:c r="O42" s="15" t="str">
        <x:v>RemoteCall 도입/운영 시 확인해야 할 조건은 무엇인가요?</x:v>
      </x:c>
      <x:c r="P42" s="15" t="str">
        <x:v>RemoteCall, 도입/운영, 공통, 도입 조건 확인, INTRO</x:v>
      </x:c>
      <x:c r="Q42" s="15" t="str">
        <x:v>RC-BROCHURE-INTRO-001</x:v>
      </x:c>
      <x:c r="R42" s="15" t="str">
        <x:v>gpt-5.5-thinking</x:v>
      </x:c>
      <x:c r="S42" s="15" t="str">
        <x:v>상</x:v>
      </x:c>
      <x:c r="T42" s="15" t="str">
        <x:v>미검토</x:v>
      </x:c>
      <x:c r="U42" s="15" t="str">
        <x:v>chunk_index=0</x:v>
      </x:c>
      <x:c r="V42" s="15" t="str">
        <x:v>27664ac22916</x:v>
      </x:c>
    </x:row>
    <x:row r="43">
      <x:c r="A43" s="15" t="n">
        <x:v>42</x:v>
      </x:c>
      <x:c r="B43" s="15" t="str">
        <x:v>RC-BROCHURE-PRODUCT-001</x:v>
      </x:c>
      <x:c r="C43" s="15" t="str">
        <x:v>Brochure</x:v>
      </x:c>
      <x:c r="D43" s="15" t="str">
        <x:v>RemoteCall-SaaS-leaflet-ko.pdf</x:v>
      </x:c>
      <x:c r="E43" s="15" t="str">
        <x:v>커스터마이징 롤거조하던 서비스 사용 사용 설치 필요 없음</x:v>
      </x:c>
      <x:c r="F43" s="15" t="str">
        <x:v>RemoteCall</x:v>
      </x:c>
      <x:c r="G43" s="15" t="str">
        <x:v>제품 소개</x:v>
      </x:c>
      <x:c r="H43" s="15" t="str">
        <x:v>공통</x:v>
      </x:c>
      <x:c r="I43" s="15" t="str">
        <x:v>공개</x:v>
      </x:c>
      <x:c r="J43" s="15" t="str">
        <x:v>사용 방법 문의</x:v>
      </x:c>
      <x:c r="K43" s="15" t="str">
        <x:v>https://files.rsupport.com/kr/remotecall/documents/leaflets/RemoteCall-SaaS-leaflet-ko.pdf</x:v>
      </x:c>
      <x:c r="L43" s="15" t="str">
        <x:v>SaaS 앱 도입 킵 / 항목 04</x:v>
      </x:c>
      <x:c r="M43" s="15"/>
      <x:c r="N43" s="15" t="str">
        <x:v>커스터마이징 롤거조하던 서비스 사용 사용 설치 필요 없음</x:v>
      </x:c>
      <x:c r="O43" s="15" t="str">
        <x:v>RemoteCall의 해당 기능 또는 설명은 무엇인가요?</x:v>
      </x:c>
      <x:c r="P43" s="15" t="str">
        <x:v>RemoteCall, 제품 소개, 공통, 사용 방법 문의, PRODUCT</x:v>
      </x:c>
      <x:c r="Q43" s="15" t="str">
        <x:v>RC-BROCHURE-PRODUCT-001</x:v>
      </x:c>
      <x:c r="R43" s="15" t="str">
        <x:v>gpt-5.5-thinking</x:v>
      </x:c>
      <x:c r="S43" s="15" t="str">
        <x:v>상</x:v>
      </x:c>
      <x:c r="T43" s="15" t="str">
        <x:v>미검토</x:v>
      </x:c>
      <x:c r="U43" s="15" t="str">
        <x:v>chunk_index=0</x:v>
      </x:c>
      <x:c r="V43" s="15" t="str">
        <x:v>27664ac22916</x:v>
      </x:c>
    </x:row>
    <x:row r="44">
      <x:c r="A44" s="15" t="n">
        <x:v>43</x:v>
      </x:c>
      <x:c r="B44" s="15" t="str">
        <x:v>RC-BROCHURE-PC-001</x:v>
      </x:c>
      <x:c r="C44" s="15" t="str">
        <x:v>Brochure</x:v>
      </x:c>
      <x:c r="D44" s="15" t="str">
        <x:v>RemoteCall-SaaS-leaflet-ko.pdf</x:v>
      </x:c>
      <x:c r="E44" s="15" t="str">
        <x:v>RemoteCall SaaS 제품 소개 RemoteCall Professional PC를 사용하여 멀티 디바이스를 제어할 수 있습니다 화면 공유/위한 화면 공유 마우스/키보드 제어 그리기 기능/캡처 화면 고객 화면 </x:v>
      </x:c>
      <x:c r="F44" s="15" t="str">
        <x:v>RemoteCall</x:v>
      </x:c>
      <x:c r="G44" s="15" t="str">
        <x:v>화면 제어</x:v>
      </x:c>
      <x:c r="H44" s="15" t="str">
        <x:v>고객</x:v>
      </x:c>
      <x:c r="I44" s="15" t="str">
        <x:v>공개</x:v>
      </x:c>
      <x:c r="J44" s="15" t="str">
        <x:v>기능 확인</x:v>
      </x:c>
      <x:c r="K44" s="15" t="str">
        <x:v>https://files.rsupport.com/kr/remotecall/documents/leaflets/RemoteCall-SaaS-leaflet-ko.pdf</x:v>
      </x:c>
      <x:c r="L44" s="15" t="str">
        <x:v>멀티 디바이스로 7계활성 1고객지원 / 항목 05</x:v>
      </x:c>
      <x:c r="M44" s="15"/>
      <x:c r="N44" s="15" t="str">
        <x:v>RemoteCall SaaS 제품 소개 RemoteCall Professional PC를 사용하여 멀티 디바이스를 제어할 수 있습니다 화면 공유/위한 화면 공유 마우스/키보드 제어 그리기 기능/캡처 화면 고객 화면 녹화 파일 송수신 (300MB) 음성 채널/문자 채널 고객사 전용의/개인 송수신 탑 RemoteCall Enterprise Professional 제품의 모든 기능 포함</x:v>
      </x:c>
      <x:c r="O44" s="15" t="str">
        <x:v>RemoteCall 화면 제어 기능은 무엇을 지원하나요?</x:v>
      </x:c>
      <x:c r="P44" s="15" t="str">
        <x:v>RemoteCall, 화면 제어, 고객, 기능 확인, PC</x:v>
      </x:c>
      <x:c r="Q44" s="15" t="str">
        <x:v>RC-BROCHURE-PC-001</x:v>
      </x:c>
      <x:c r="R44" s="15" t="str">
        <x:v>gpt-5.5-thinking</x:v>
      </x:c>
      <x:c r="S44" s="15" t="str">
        <x:v>상</x:v>
      </x:c>
      <x:c r="T44" s="15" t="str">
        <x:v>미검토</x:v>
      </x:c>
      <x:c r="U44" s="15" t="str">
        <x:v>chunk_index=2</x:v>
      </x:c>
      <x:c r="V44" s="15" t="str">
        <x:v>27664ac22916</x:v>
      </x:c>
    </x:row>
    <x:row r="45">
      <x:c r="A45" s="15" t="n">
        <x:v>44</x:v>
      </x:c>
      <x:c r="B45" s="15" t="str">
        <x:v>RC-BROCHURE-PC-002</x:v>
      </x:c>
      <x:c r="C45" s="15" t="str">
        <x:v>Brochure</x:v>
      </x:c>
      <x:c r="D45" s="15" t="str">
        <x:v>RemoteCall-SaaS-leaflet-ko.pdf</x:v>
      </x:c>
      <x:c r="E45" s="15" t="str">
        <x:v>유지보수 개발 기간 중 무상(앤드그레이드 포함) 비트랩 임시포드의 걱은泛 셀치서 비트랩 효율 RemoteCall SaaS를 선택해야 하는 7가지 이유 직원 셀치가 잇어 가고 있느 PC듀로도 완작시킬 수泛하는 촉구틴 </x:v>
      </x:c>
      <x:c r="F45" s="15" t="str">
        <x:v>RemoteCall</x:v>
      </x:c>
      <x:c r="G45" s="15" t="str">
        <x:v>도입/운영</x:v>
      </x:c>
      <x:c r="H45" s="15" t="str">
        <x:v>공통</x:v>
      </x:c>
      <x:c r="I45" s="15" t="str">
        <x:v>공개</x:v>
      </x:c>
      <x:c r="J45" s="15" t="str">
        <x:v>도입 조건 확인</x:v>
      </x:c>
      <x:c r="K45" s="15" t="str">
        <x:v>https://files.rsupport.com/kr/remotecall/documents/leaflets/RemoteCall-SaaS-leaflet-ko.pdf</x:v>
      </x:c>
      <x:c r="L45" s="15" t="str">
        <x:v>촉구 튜쳣 비용 최소화 / 항목 06</x:v>
      </x:c>
      <x:c r="M45" s="15"/>
      <x:c r="N45" s="15" t="str">
        <x:v>유지보수 개발 기간 중 무상(앤드그레이드 포함) 비트랩 임시포드의 걱은泛 셀치서 비트랩 효율 RemoteCall SaaS를 선택해야 하는 7가지 이유 직원 셀치가 잇어 가고 있느 PC듀로도 완작시킬 수泛하는 촉구틴 비용이 효율적이다.</x:v>
      </x:c>
      <x:c r="O45" s="15" t="str">
        <x:v>RemoteCall 도입/운영 시 확인해야 할 조건은 무엇인가요?</x:v>
      </x:c>
      <x:c r="P45" s="15" t="str">
        <x:v>RemoteCall, 도입/운영, 공통, 도입 조건 확인, PC</x:v>
      </x:c>
      <x:c r="Q45" s="15" t="str">
        <x:v>RC-BROCHURE-PC-002</x:v>
      </x:c>
      <x:c r="R45" s="15" t="str">
        <x:v>gpt-5.5-thinking</x:v>
      </x:c>
      <x:c r="S45" s="15" t="str">
        <x:v>하</x:v>
      </x:c>
      <x:c r="T45" s="15" t="str">
        <x:v>사람확인</x:v>
      </x:c>
      <x:c r="U45" s="15" t="str">
        <x:v>chunk_index=0; OCR 깨짐 원문 대조 필요</x:v>
      </x:c>
      <x:c r="V45" s="15" t="str">
        <x:v>27664ac22916</x:v>
      </x:c>
    </x:row>
    <x:row r="46">
      <x:c r="A46" s="15" t="n">
        <x:v>45</x:v>
      </x:c>
      <x:c r="B46" s="15" t="str">
        <x:v>RC-BROCHURE-PC-003</x:v>
      </x:c>
      <x:c r="C46" s="15" t="str">
        <x:v>Brochure</x:v>
      </x:c>
      <x:c r="D46" s="15" t="str">
        <x:v>RemoteCall-SaaS-leaflet-ko.pdf</x:v>
      </x:c>
      <x:c r="E46" s="15" t="str">
        <x:v>PC 셀치 잇느 사용 중에 모듬앤드 잇느 옴잇 잇느 효율로 앱의 앤드틴틴이 중첩된 옴잇 잇느 옴잇 앱에 맡는 셀쳇하곗 라이선스 추적이 효율적입니다.</x:v>
      </x:c>
      <x:c r="F46" s="15" t="str">
        <x:v>RemoteCall</x:v>
      </x:c>
      <x:c r="G46" s="15" t="str">
        <x:v>모바일 지원</x:v>
      </x:c>
      <x:c r="H46" s="15" t="str">
        <x:v>공통</x:v>
      </x:c>
      <x:c r="I46" s="15" t="str">
        <x:v>공개</x:v>
      </x:c>
      <x:c r="J46" s="15" t="str">
        <x:v>도입 조건 확인</x:v>
      </x:c>
      <x:c r="K46" s="15" t="str">
        <x:v>https://files.rsupport.com/kr/remotecall/documents/leaflets/RemoteCall-SaaS-leaflet-ko.pdf</x:v>
      </x:c>
      <x:c r="L46" s="15" t="str">
        <x:v>옴잇앤드 앱에 맡는 걱편한 라이선스 추적 / 항목 07</x:v>
      </x:c>
      <x:c r="M46" s="15"/>
      <x:c r="N46" s="15" t="str">
        <x:v>PC 셀치 잇느 사용 중에 모듬앤드 잇느 옴잇 잇느 효율로 앱의 앤드틴틴이 중첩된 옴잇 잇느 옴잇 앱에 맡는 셀쳇하곗 라이선스 추적이 효율적입니다.</x:v>
      </x:c>
      <x:c r="O46" s="15" t="str">
        <x:v>RemoteCall 모바일 지원은 어떤 기능을 제공하나요?</x:v>
      </x:c>
      <x:c r="P46" s="15" t="str">
        <x:v>RemoteCall, 모바일 지원, 공통, 도입 조건 확인, PC</x:v>
      </x:c>
      <x:c r="Q46" s="15" t="str">
        <x:v>RC-BROCHURE-PC-003</x:v>
      </x:c>
      <x:c r="R46" s="15" t="str">
        <x:v>gpt-5.5-thinking</x:v>
      </x:c>
      <x:c r="S46" s="15" t="str">
        <x:v>하</x:v>
      </x:c>
      <x:c r="T46" s="15" t="str">
        <x:v>사람확인</x:v>
      </x:c>
      <x:c r="U46" s="15" t="str">
        <x:v>chunk_index=0; OCR 깨짐 원문 대조 필요</x:v>
      </x:c>
      <x:c r="V46" s="15" t="str">
        <x:v>27664ac22916</x:v>
      </x:c>
    </x:row>
    <x:row r="47">
      <x:c r="A47" s="15" t="n">
        <x:v>46</x:v>
      </x:c>
      <x:c r="B47" s="15" t="str">
        <x:v>RC-BROCHURE-PRODUCT-002</x:v>
      </x:c>
      <x:c r="C47" s="15" t="str">
        <x:v>Brochure</x:v>
      </x:c>
      <x:c r="D47" s="15" t="str">
        <x:v>RemoteCall-SaaS-leaflet-ko.pdf</x:v>
      </x:c>
      <x:c r="E47" s="15" t="str">
        <x:v>하드웨어 정비와 소프트웨어 앤드를 위한 유지 보수 잇못기가 필요 없습니다.</x:v>
      </x:c>
      <x:c r="F47" s="15" t="str">
        <x:v>RemoteCall</x:v>
      </x:c>
      <x:c r="G47" s="15" t="str">
        <x:v>제품 소개</x:v>
      </x:c>
      <x:c r="H47" s="15" t="str">
        <x:v>공통</x:v>
      </x:c>
      <x:c r="I47" s="15" t="str">
        <x:v>공개</x:v>
      </x:c>
      <x:c r="J47" s="15" t="str">
        <x:v>기능 확인</x:v>
      </x:c>
      <x:c r="K47" s="15" t="str">
        <x:v>https://files.rsupport.com/kr/remotecall/documents/leaflets/RemoteCall-SaaS-leaflet-ko.pdf</x:v>
      </x:c>
      <x:c r="L47" s="15" t="str">
        <x:v>도입 이훜 겁이 비용 절감 / 항목 08</x:v>
      </x:c>
      <x:c r="M47" s="15"/>
      <x:c r="N47" s="15" t="str">
        <x:v>하드웨어 정비와 소프트웨어 앤드를 위한 유지 보수 잇못기가 필요 없습니다.</x:v>
      </x:c>
      <x:c r="O47" s="15" t="str">
        <x:v>RemoteCall의 해당 기능 또는 설명은 무엇인가요?</x:v>
      </x:c>
      <x:c r="P47" s="15" t="str">
        <x:v>RemoteCall, 제품 소개, 공통, 기능 확인, PRODUCT</x:v>
      </x:c>
      <x:c r="Q47" s="15" t="str">
        <x:v>RC-BROCHURE-PRODUCT-002</x:v>
      </x:c>
      <x:c r="R47" s="15" t="str">
        <x:v>gpt-5.5-thinking</x:v>
      </x:c>
      <x:c r="S47" s="15" t="str">
        <x:v>상</x:v>
      </x:c>
      <x:c r="T47" s="15" t="str">
        <x:v>미검토</x:v>
      </x:c>
      <x:c r="U47" s="15" t="str">
        <x:v>chunk_index=0</x:v>
      </x:c>
      <x:c r="V47" s="15" t="str">
        <x:v>27664ac22916</x:v>
      </x:c>
    </x:row>
    <x:row r="48">
      <x:c r="A48" s="15" t="n">
        <x:v>47</x:v>
      </x:c>
      <x:c r="B48" s="15" t="str">
        <x:v>RC-BROCHURE-PRODUCT-003</x:v>
      </x:c>
      <x:c r="C48" s="15" t="str">
        <x:v>Brochure</x:v>
      </x:c>
      <x:c r="D48" s="15" t="str">
        <x:v>RemoteCall-SaaS-leaflet-ko.pdf</x:v>
      </x:c>
      <x:c r="E48" s="15" t="str">
        <x:v>젠세계 CDN(Contents Delivery Network)을 통해 촉구 앤드틴틴이, 이훜하느 7기틴에 최신 셀쳇이 적용되느 효율적입니다.</x:v>
      </x:c>
      <x:c r="F48" s="15" t="str">
        <x:v>RemoteCall</x:v>
      </x:c>
      <x:c r="G48" s="15" t="str">
        <x:v>제품 소개</x:v>
      </x:c>
      <x:c r="H48" s="15" t="str">
        <x:v>공통</x:v>
      </x:c>
      <x:c r="I48" s="15" t="str">
        <x:v>공개</x:v>
      </x:c>
      <x:c r="J48" s="15" t="str">
        <x:v>기능 확인</x:v>
      </x:c>
      <x:c r="K48" s="15" t="str">
        <x:v>https://files.rsupport.com/kr/remotecall/documents/leaflets/RemoteCall-SaaS-leaflet-ko.pdf</x:v>
      </x:c>
      <x:c r="L48" s="15" t="str">
        <x:v>최신 앤드틴틴을 효율적으로 적용 / 항목 09</x:v>
      </x:c>
      <x:c r="M48" s="15"/>
      <x:c r="N48" s="15" t="str">
        <x:v>젠세계 CDN(Contents Delivery Network)을 통해 촉구 앤드틴틴이, 이훜하느 7기틴에 최신 셀쳇이 적용되느 효율적입니다.</x:v>
      </x:c>
      <x:c r="O48" s="15" t="str">
        <x:v>RemoteCall의 해당 기능 또는 설명은 무엇인가요?</x:v>
      </x:c>
      <x:c r="P48" s="15" t="str">
        <x:v>RemoteCall, 제품 소개, 공통, 기능 확인, PRODUCT</x:v>
      </x:c>
      <x:c r="Q48" s="15" t="str">
        <x:v>RC-BROCHURE-PRODUCT-003</x:v>
      </x:c>
      <x:c r="R48" s="15" t="str">
        <x:v>gpt-5.5-thinking</x:v>
      </x:c>
      <x:c r="S48" s="15" t="str">
        <x:v>중</x:v>
      </x:c>
      <x:c r="T48" s="15" t="str">
        <x:v>근거약함</x:v>
      </x:c>
      <x:c r="U48" s="15" t="str">
        <x:v>chunk_index=0; 마케팅 문구</x:v>
      </x:c>
      <x:c r="V48" s="15" t="str">
        <x:v>27664ac22916</x:v>
      </x:c>
    </x:row>
    <x:row r="49">
      <x:c r="A49" s="15" t="n">
        <x:v>48</x:v>
      </x:c>
      <x:c r="B49" s="15" t="str">
        <x:v>RC-BROCHURE-PRODUCT-004</x:v>
      </x:c>
      <x:c r="C49" s="15" t="str">
        <x:v>Brochure</x:v>
      </x:c>
      <x:c r="D49" s="15" t="str">
        <x:v>RemoteCall-SaaS-leaflet-ko.pdf</x:v>
      </x:c>
      <x:c r="E49" s="15" t="str">
        <x:v>하드웨어 필요 없음</x:v>
      </x:c>
      <x:c r="F49" s="15" t="str">
        <x:v>RemoteCall</x:v>
      </x:c>
      <x:c r="G49" s="15" t="str">
        <x:v>제품 소개</x:v>
      </x:c>
      <x:c r="H49" s="15" t="str">
        <x:v>공통</x:v>
      </x:c>
      <x:c r="I49" s="15" t="str">
        <x:v>공개</x:v>
      </x:c>
      <x:c r="J49" s="15" t="str">
        <x:v>기능 확인</x:v>
      </x:c>
      <x:c r="K49" s="15" t="str">
        <x:v>https://files.rsupport.com/kr/remotecall/documents/leaflets/RemoteCall-SaaS-leaflet-ko.pdf</x:v>
      </x:c>
      <x:c r="L49" s="15" t="str">
        <x:v>SaaS 앱 도입 킵 / 항목 10</x:v>
      </x:c>
      <x:c r="M49" s="15"/>
      <x:c r="N49" s="15" t="str">
        <x:v>하드웨어 필요 없음</x:v>
      </x:c>
      <x:c r="O49" s="15" t="str">
        <x:v>RemoteCall의 해당 기능 또는 설명은 무엇인가요?</x:v>
      </x:c>
      <x:c r="P49" s="15" t="str">
        <x:v>RemoteCall, 제품 소개, 공통, 기능 확인, PRODUCT</x:v>
      </x:c>
      <x:c r="Q49" s="15" t="str">
        <x:v>RC-BROCHURE-PRODUCT-004</x:v>
      </x:c>
      <x:c r="R49" s="15" t="str">
        <x:v>gpt-5.5-thinking</x:v>
      </x:c>
      <x:c r="S49" s="15" t="str">
        <x:v>상</x:v>
      </x:c>
      <x:c r="T49" s="15" t="str">
        <x:v>미검토</x:v>
      </x:c>
      <x:c r="U49" s="15" t="str">
        <x:v>chunk_index=0</x:v>
      </x:c>
      <x:c r="V49" s="15" t="str">
        <x:v>27664ac22916</x:v>
      </x:c>
    </x:row>
    <x:row r="50">
      <x:c r="A50" s="15" t="n">
        <x:v>49</x:v>
      </x:c>
      <x:c r="B50" s="15" t="str">
        <x:v>RC-BROCHURE-VISUAL-001</x:v>
      </x:c>
      <x:c r="C50" s="15" t="str">
        <x:v>Brochure</x:v>
      </x:c>
      <x:c r="D50" s="15" t="str">
        <x:v>RemoteCall-visual-support-leaflet-ko.pdf</x:v>
      </x:c>
      <x:c r="E50" s="15" t="str">
        <x:v>핳짷줆펞콚푢쇦쁢킪맒뫊찒푷픒�멚헖맞쿦핖킃삖삲 �젢않옪�폏많쁳멑핂않졂줂펕핂슮읺졶�옪폏캏힎풞쿦핖펂 몮맫힎풞칾펓</x:v>
      </x:c>
      <x:c r="F50" s="15" t="str">
        <x:v>RemoteCall</x:v>
      </x:c>
      <x:c r="G50" s="15" t="str">
        <x:v>영상 지원</x:v>
      </x:c>
      <x:c r="H50" s="15" t="str">
        <x:v>공통</x:v>
      </x:c>
      <x:c r="I50" s="15" t="str">
        <x:v>공개</x:v>
      </x:c>
      <x:c r="J50" s="15" t="str">
        <x:v>기능 확인</x:v>
      </x:c>
      <x:c r="K50" s="15" t="str">
        <x:v>https://files.rsupport.com/kr/remotecall/documents/leaflets/RemoteCall-visual-support-leaflet-ko.pdf</x:v>
      </x:c>
      <x:c r="L50" s="15" t="str">
        <x:v>본문 / 항목 01</x:v>
      </x:c>
      <x:c r="M50" s="15"/>
      <x:c r="N50" s="15" t="str">
        <x:v>핳짷줆펞콚푢쇦쁢킪맒뫊찒푷픒�멚헖맞쿦핖킃삖삲 �젢않옪�폏많쁳멑핂않졂줂펕핂슮읺졶�옪폏캏힎풞쿦핖펂 몮맫힎풞칾펓</x:v>
      </x:c>
      <x:c r="O50" s="15" t="str">
        <x:v>RemoteCall 영상 지원은 어떤 기능을 제공하나요?</x:v>
      </x:c>
      <x:c r="P50" s="15" t="str">
        <x:v>RemoteCall, 영상 지원, 공통, 기능 확인, VISUAL</x:v>
      </x:c>
      <x:c r="Q50" s="15" t="str">
        <x:v>RC-BROCHURE-VISUAL-001</x:v>
      </x:c>
      <x:c r="R50" s="15" t="str">
        <x:v>gpt-5.5-thinking</x:v>
      </x:c>
      <x:c r="S50" s="15" t="str">
        <x:v>하</x:v>
      </x:c>
      <x:c r="T50" s="15" t="str">
        <x:v>사람확인</x:v>
      </x:c>
      <x:c r="U50" s="15" t="str">
        <x:v>chunk_index=0; OCR 깨짐 원문 대조 필요</x:v>
      </x:c>
      <x:c r="V50" s="15" t="str">
        <x:v>7aa6c88f26e6</x:v>
      </x:c>
    </x:row>
    <x:row r="51">
      <x:c r="A51" s="15" t="n">
        <x:v>50</x:v>
      </x:c>
      <x:c r="B51" s="15" t="str">
        <x:v>RC-BROCHURE-VISUAL-002</x:v>
      </x:c>
      <x:c r="C51" s="15" t="str">
        <x:v>Brochure</x:v>
      </x:c>
      <x:c r="D51" s="15" t="str">
        <x:v>RemoteCall-visual-support-leaflet-ko.pdf</x:v>
      </x:c>
      <x:c r="E51" s="15" t="str">
        <x:v>핳힎풞칺몮캏핆슿삲퍟푷솒옪푷펺펓줂퓶픒뽠핊쿦핖킃삖삲</x:v>
      </x:c>
      <x:c r="F51" s="15" t="str">
        <x:v>RemoteCall</x:v>
      </x:c>
      <x:c r="G51" s="15" t="str">
        <x:v>영상 지원</x:v>
      </x:c>
      <x:c r="H51" s="15" t="str">
        <x:v>공통</x:v>
      </x:c>
      <x:c r="I51" s="15" t="str">
        <x:v>공개</x:v>
      </x:c>
      <x:c r="J51" s="15" t="str">
        <x:v>기능 확인</x:v>
      </x:c>
      <x:c r="K51" s="15" t="str">
        <x:v>https://files.rsupport.com/kr/remotecall/documents/leaflets/RemoteCall-visual-support-leaflet-ko.pdf</x:v>
      </x:c>
      <x:c r="L51" s="15" t="str">
        <x:v>본문 / 항목 02</x:v>
      </x:c>
      <x:c r="M51" s="15"/>
      <x:c r="N51" s="15" t="str">
        <x:v>핳힎풞칺몮캏핆슿삲퍟푷솒옪푷펺펓줂퓶픒뽠핊쿦핖킃삖삲</x:v>
      </x:c>
      <x:c r="O51" s="15" t="str">
        <x:v>RemoteCall 영상 지원은 어떤 기능을 제공하나요?</x:v>
      </x:c>
      <x:c r="P51" s="15" t="str">
        <x:v>RemoteCall, 영상 지원, 공통, 기능 확인, VISUAL</x:v>
      </x:c>
      <x:c r="Q51" s="15" t="str">
        <x:v>RC-BROCHURE-VISUAL-002</x:v>
      </x:c>
      <x:c r="R51" s="15" t="str">
        <x:v>gpt-5.5-thinking</x:v>
      </x:c>
      <x:c r="S51" s="15" t="str">
        <x:v>하</x:v>
      </x:c>
      <x:c r="T51" s="15" t="str">
        <x:v>사람확인</x:v>
      </x:c>
      <x:c r="U51" s="15" t="str">
        <x:v>chunk_index=0; OCR 깨짐 원문 대조 필요</x:v>
      </x:c>
      <x:c r="V51" s="15" t="str">
        <x:v>7aa6c88f26e6</x:v>
      </x:c>
    </x:row>
    <x:row r="52">
      <x:c r="A52" s="15" t="n">
        <x:v>51</x:v>
      </x:c>
      <x:c r="B52" s="15" t="str">
        <x:v>RC-BROCHURE-VISUAL-003</x:v>
      </x:c>
      <x:c r="C52" s="15" t="str">
        <x:v>Brochure</x:v>
      </x:c>
      <x:c r="D52" s="15" t="str">
        <x:v>RemoteCall-visual-support-leaflet-ko.pdf</x:v>
      </x:c>
      <x:c r="E52" s="15" t="str">
        <x:v>뻲 읺졶�픎ˎ.PCJMFUP.PCJMFˏ짷킫픦폏캏힎풞핂많쁳삖삲 큲잖픊옪핂솧훟펞솒힎풞많쁳</x:v>
      </x:c>
      <x:c r="F52" s="15" t="str">
        <x:v>RemoteCall</x:v>
      </x:c>
      <x:c r="G52" s="15" t="str">
        <x:v>영상 지원</x:v>
      </x:c>
      <x:c r="H52" s="15" t="str">
        <x:v>공통</x:v>
      </x:c>
      <x:c r="I52" s="15" t="str">
        <x:v>공개</x:v>
      </x:c>
      <x:c r="J52" s="15" t="str">
        <x:v>기능 확인</x:v>
      </x:c>
      <x:c r="K52" s="15" t="str">
        <x:v>https://files.rsupport.com/kr/remotecall/documents/leaflets/RemoteCall-visual-support-leaflet-ko.pdf</x:v>
      </x:c>
      <x:c r="L52" s="15" t="str">
        <x:v>서울시 강동구 고덕비즈밸리로2가길 12 (고덕동) / 항목 03</x:v>
      </x:c>
      <x:c r="M52" s="15"/>
      <x:c r="N52" s="15" t="str">
        <x:v>뻲 읺졶�픎ˎ.PCJMFUP.PCJMFˏ짷킫픦폏캏힎풞핂많쁳삖삲 큲잖픊옪핂솧훟펞솒힎풞많쁳</x:v>
      </x:c>
      <x:c r="O52" s="15" t="str">
        <x:v>RemoteCall 영상 지원은 어떤 기능을 제공하나요?</x:v>
      </x:c>
      <x:c r="P52" s="15" t="str">
        <x:v>RemoteCall, 영상 지원, 공통, 기능 확인, VISUAL</x:v>
      </x:c>
      <x:c r="Q52" s="15" t="str">
        <x:v>RC-BROCHURE-VISUAL-003</x:v>
      </x:c>
      <x:c r="R52" s="15" t="str">
        <x:v>gpt-5.5-thinking</x:v>
      </x:c>
      <x:c r="S52" s="15" t="str">
        <x:v>하</x:v>
      </x:c>
      <x:c r="T52" s="15" t="str">
        <x:v>사람확인</x:v>
      </x:c>
      <x:c r="U52" s="15" t="str">
        <x:v>chunk_index=0; OCR 깨짐 원문 대조 필요</x:v>
      </x:c>
      <x:c r="V52" s="15" t="str">
        <x:v>7aa6c88f26e6</x:v>
      </x:c>
    </x:row>
    <x:row r="53">
      <x:c r="A53" s="15" t="n">
        <x:v>52</x:v>
      </x:c>
      <x:c r="B53" s="15" t="str">
        <x:v>RC-BROCHURE-VISUAL-004</x:v>
      </x:c>
      <x:c r="C53" s="15" t="str">
        <x:v>Brochure</x:v>
      </x:c>
      <x:c r="D53" s="15" t="str">
        <x:v>RemoteCall-visual-support-leaflet-ko.pdf</x:v>
      </x:c>
      <x:c r="E53" s="15" t="str">
        <x:v>.PCJMF믾믾옪폏캏힎풞픒쿦솒핖빦푢 읺졶�픒핂푷펺 큲잖퓇쯚않푾헎펞컪SFNPUFDBMMJP펞헟콛</x:v>
      </x:c>
      <x:c r="F53" s="15" t="str">
        <x:v>RemoteCall</x:v>
      </x:c>
      <x:c r="G53" s="15" t="str">
        <x:v>영상 지원</x:v>
      </x:c>
      <x:c r="H53" s="15" t="str">
        <x:v>공통</x:v>
      </x:c>
      <x:c r="I53" s="15" t="str">
        <x:v>공개</x:v>
      </x:c>
      <x:c r="J53" s="15" t="str">
        <x:v>기능 확인</x:v>
      </x:c>
      <x:c r="K53" s="15" t="str">
        <x:v>https://files.rsupport.com/kr/remotecall/documents/leaflets/RemoteCall-visual-support-leaflet-ko.pdf</x:v>
      </x:c>
      <x:c r="L53" s="15" t="str">
        <x:v>서울시 강동구 고덕비즈밸리로2가길 12 (고덕동) / 항목 04</x:v>
      </x:c>
      <x:c r="M53" s="15"/>
      <x:c r="N53" s="15" t="str">
        <x:v>.PCJMF믾믾옪폏캏힎풞픒쿦솒핖빦푢 읺졶�픒핂푷펺 큲잖퓇쯚않푾헎펞컪SFNPUFDBMMJP펞헟콛</x:v>
      </x:c>
      <x:c r="O53" s="15" t="str">
        <x:v>RemoteCall 영상 지원은 어떤 기능을 제공하나요?</x:v>
      </x:c>
      <x:c r="P53" s="15" t="str">
        <x:v>RemoteCall, 영상 지원, 공통, 기능 확인, VISUAL</x:v>
      </x:c>
      <x:c r="Q53" s="15" t="str">
        <x:v>RC-BROCHURE-VISUAL-004</x:v>
      </x:c>
      <x:c r="R53" s="15" t="str">
        <x:v>gpt-5.5-thinking</x:v>
      </x:c>
      <x:c r="S53" s="15" t="str">
        <x:v>하</x:v>
      </x:c>
      <x:c r="T53" s="15" t="str">
        <x:v>사람확인</x:v>
      </x:c>
      <x:c r="U53" s="15" t="str">
        <x:v>chunk_index=0; OCR 깨짐 원문 대조 필요</x:v>
      </x:c>
      <x:c r="V53" s="15" t="str">
        <x:v>7aa6c88f26e6</x:v>
      </x:c>
    </x:row>
    <x:row r="54">
      <x:c r="A54" s="15" t="n">
        <x:v>53</x:v>
      </x:c>
      <x:c r="B54" s="15" t="str">
        <x:v>RC-BROCHURE-VISUAL-005</x:v>
      </x:c>
      <x:c r="C54" s="15" t="str">
        <x:v>Brochure</x:v>
      </x:c>
      <x:c r="D54" s="15" t="str">
        <x:v>RemoteCall-visual-support-leaflet-ko.pdf</x:v>
      </x:c>
      <x:c r="E54" s="15" t="str">
        <x:v>'JSFGPY 8IBMF &lt;J04&gt;4BGBSJ &lt;.BD&gt;홚�뫊솧핊 &lt;-JOVY&gt;'JSFGPY $ISPNF 묺쭒 힎풞쁢�쯚않푾헎 ˟�헏픦힎풞몋픒잚혿쁢맏쯚않푾헎쪒�콚칺퍟픎솒핓킪헞펞</x:v>
      </x:c>
      <x:c r="F54" s="15" t="str">
        <x:v>RemoteCall</x:v>
      </x:c>
      <x:c r="G54" s="15" t="str">
        <x:v>영상 지원</x:v>
      </x:c>
      <x:c r="H54" s="15" t="str">
        <x:v>공통</x:v>
      </x:c>
      <x:c r="I54" s="15" t="str">
        <x:v>공개</x:v>
      </x:c>
      <x:c r="J54" s="15" t="str">
        <x:v>기능 확인</x:v>
      </x:c>
      <x:c r="K54" s="15" t="str">
        <x:v>https://files.rsupport.com/kr/remotecall/documents/leaflets/RemoteCall-visual-support-leaflet-ko.pdf</x:v>
      </x:c>
      <x:c r="L54" s="15" t="str">
        <x:v>서울시 강동구 고덕비즈밸리로2가길 12 (고덕동) / 항목 05</x:v>
      </x:c>
      <x:c r="M54" s="15"/>
      <x:c r="N54" s="15" t="str">
        <x:v>'JSFGPY 8IBMF &lt;J04&gt;4BGBSJ &lt;.BD&gt;홚�뫊솧핊 &lt;-JOVY&gt;'JSFGPY $ISPNF 묺쭒 힎풞쁢�쯚않푾헎 ˟�헏픦힎풞몋픒잚혿쁢맏쯚않푾헎쪒�콚칺퍟픎솒핓킪헞펞쪒솒핆</x:v>
      </x:c>
      <x:c r="O54" s="15" t="str">
        <x:v>RemoteCall 영상 지원은 어떤 기능을 제공하나요?</x:v>
      </x:c>
      <x:c r="P54" s="15" t="str">
        <x:v>RemoteCall, 영상 지원, 공통, 기능 확인, VISUAL</x:v>
      </x:c>
      <x:c r="Q54" s="15" t="str">
        <x:v>RC-BROCHURE-VISUAL-005</x:v>
      </x:c>
      <x:c r="R54" s="15" t="str">
        <x:v>gpt-5.5-thinking</x:v>
      </x:c>
      <x:c r="S54" s="15" t="str">
        <x:v>하</x:v>
      </x:c>
      <x:c r="T54" s="15" t="str">
        <x:v>사람확인</x:v>
      </x:c>
      <x:c r="U54" s="15" t="str">
        <x:v>chunk_index=1; OCR 깨짐 원문 대조 필요</x:v>
      </x:c>
      <x:c r="V54" s="15" t="str">
        <x:v>7aa6c88f26e6</x:v>
      </x:c>
    </x:row>
    <x:row r="55">
      <x:c r="A55" s="15" t="n">
        <x:v>54</x:v>
      </x:c>
      <x:c r="B55" s="15" t="str">
        <x:v>RC-BROCHURE-VISUAL-006</x:v>
      </x:c>
      <x:c r="C55" s="15" t="str">
        <x:v>Brochure</x:v>
      </x:c>
      <x:c r="D55" s="15" t="str">
        <x:v>RemoteCall-visual-support-leaflet-ko.pdf</x:v>
      </x:c>
      <x:c r="E55" s="15" t="str">
        <x:v>힎풞짩쁢�쯚않푾헎 힎풞몋 읺졶�폏캏힎풞픎펂썲퓇쯚않푾헎몋펞컪많쁳많푢</x:v>
      </x:c>
      <x:c r="F55" s="15" t="str">
        <x:v>RemoteCall</x:v>
      </x:c>
      <x:c r="G55" s="15" t="str">
        <x:v>영상 지원</x:v>
      </x:c>
      <x:c r="H55" s="15" t="str">
        <x:v>공통</x:v>
      </x:c>
      <x:c r="I55" s="15" t="str">
        <x:v>공개</x:v>
      </x:c>
      <x:c r="J55" s="15" t="str">
        <x:v>기능 확인</x:v>
      </x:c>
      <x:c r="K55" s="15" t="str">
        <x:v>https://files.rsupport.com/kr/remotecall/documents/leaflets/RemoteCall-visual-support-leaflet-ko.pdf</x:v>
      </x:c>
      <x:c r="L55" s="15" t="str">
        <x:v>서울시 강동구 고덕비즈밸리로2가길 12 (고덕동) / 항목 06</x:v>
      </x:c>
      <x:c r="M55" s="15"/>
      <x:c r="N55" s="15" t="str">
        <x:v>힎풞짩쁢�쯚않푾헎 힎풞몋 읺졶�폏캏힎풞픎펂썲퓇쯚않푾헎몋펞컪많쁳많푢</x:v>
      </x:c>
      <x:c r="O55" s="15" t="str">
        <x:v>RemoteCall 영상 지원은 어떤 기능을 제공하나요?</x:v>
      </x:c>
      <x:c r="P55" s="15" t="str">
        <x:v>RemoteCall, 영상 지원, 공통, 기능 확인, VISUAL</x:v>
      </x:c>
      <x:c r="Q55" s="15" t="str">
        <x:v>RC-BROCHURE-VISUAL-006</x:v>
      </x:c>
      <x:c r="R55" s="15" t="str">
        <x:v>gpt-5.5-thinking</x:v>
      </x:c>
      <x:c r="S55" s="15" t="str">
        <x:v>하</x:v>
      </x:c>
      <x:c r="T55" s="15" t="str">
        <x:v>사람확인</x:v>
      </x:c>
      <x:c r="U55" s="15" t="str">
        <x:v>chunk_index=1; OCR 깨짐 원문 대조 필요</x:v>
      </x:c>
      <x:c r="V55" s="15" t="str">
        <x:v>7aa6c88f26e6</x:v>
      </x:c>
    </x:row>
    <x:row r="56">
      <x:c r="A56" s="15" t="n">
        <x:v>55</x:v>
      </x:c>
      <x:c r="B56" s="15" t="str">
        <x:v>RC-BROCHURE-LEGACY-004</x:v>
      </x:c>
      <x:c r="C56" s="15" t="str">
        <x:v>Brochure</x:v>
      </x:c>
      <x:c r="D56" s="15" t="str">
        <x:v>remotecall6.0-leaflet-cloud-kr.pdf</x:v>
      </x:c>
      <x:c r="E56" s="15" t="str">
        <x:v>구버전 6.0 클라우드(ASP) 리플렛</x:v>
      </x:c>
      <x:c r="F56" s="15" t="str">
        <x:v>RemoteCall</x:v>
      </x:c>
      <x:c r="G56" s="15" t="str">
        <x:v>구버전 문서</x:v>
      </x:c>
      <x:c r="H56" s="15" t="str">
        <x:v>공통</x:v>
      </x:c>
      <x:c r="I56" s="15" t="str">
        <x:v>공개</x:v>
      </x:c>
      <x:c r="J56" s="15" t="str">
        <x:v>제외 여부 확인</x:v>
      </x:c>
      <x:c r="K56" s="15" t="str">
        <x:v>https://files.rsupport.com/kr/remotecall/documents/leaflets/remotecall6.0-leaflet-cloud-kr.pdf</x:v>
      </x:c>
      <x:c r="L56" s="15" t="str">
        <x:v>문서 전체 / 제외 판정</x:v>
      </x:c>
      <x:c r="M56" s="15"/>
      <x:c r="N56" s="15" t="str">
        <x:v>remotecall6.0-leaflet-cloud-kr.pdf 문서는 구버전 6.0 클라우드(ASP) 리플렛이므로 현재 SaaS 정본 기준 커버리지 단위로 분해하지 않는다.</x:v>
      </x:c>
      <x:c r="O56" s="15" t="str">
        <x:v>이 문서는 왜 커버리지맵에서 제외되나요?</x:v>
      </x:c>
      <x:c r="P56" s="15" t="str">
        <x:v>RemoteCall, 구버전, 제외, 구버전 6.0 클라우드(ASP) 리플렛</x:v>
      </x:c>
      <x:c r="Q56" s="15" t="str">
        <x:v>RC-BROCHURE-LEGACY-004</x:v>
      </x:c>
      <x:c r="R56" s="15" t="str">
        <x:v>gpt-5.5-thinking</x:v>
      </x:c>
      <x:c r="S56" s="15" t="str">
        <x:v>상</x:v>
      </x:c>
      <x:c r="T56" s="15" t="str">
        <x:v>제외</x:v>
      </x:c>
      <x:c r="U56" s="15" t="str">
        <x:v>사유=구버전 6.0 클라우드(ASP) 리플렛; 구형 6.0/ASP 문서; chunk_count=5</x:v>
      </x:c>
      <x:c r="V56" s="15" t="str">
        <x:v>f046dc128c47</x:v>
      </x:c>
    </x:row>
    <x:row r="57">
      <x:c r="A57" s="15" t="n">
        <x:v>56</x:v>
      </x:c>
      <x:c r="B57" s="15" t="str">
        <x:v>RC-BROCHURE-LEGACY-005</x:v>
      </x:c>
      <x:c r="C57" s="15" t="str">
        <x:v>Brochure</x:v>
      </x:c>
      <x:c r="D57" s="15" t="str">
        <x:v>remotecall6.0-leaflet-solution-kr.pdf</x:v>
      </x:c>
      <x:c r="E57" s="15" t="str">
        <x:v>구버전 6.0 구축형/어플라이언스 리플렛</x:v>
      </x:c>
      <x:c r="F57" s="15" t="str">
        <x:v>RemoteCall</x:v>
      </x:c>
      <x:c r="G57" s="15" t="str">
        <x:v>구버전 문서</x:v>
      </x:c>
      <x:c r="H57" s="15" t="str">
        <x:v>공통</x:v>
      </x:c>
      <x:c r="I57" s="15" t="str">
        <x:v>공개</x:v>
      </x:c>
      <x:c r="J57" s="15" t="str">
        <x:v>제외 여부 확인</x:v>
      </x:c>
      <x:c r="K57" s="15" t="str">
        <x:v>https://files.rsupport.com/kr/remotecall/documents/leaflets/remotecall6.0-leaflet-solution-kr.pdf</x:v>
      </x:c>
      <x:c r="L57" s="15" t="str">
        <x:v>문서 전체 / 제외 판정</x:v>
      </x:c>
      <x:c r="M57" s="15"/>
      <x:c r="N57" s="15" t="str">
        <x:v>remotecall6.0-leaflet-solution-kr.pdf 문서는 구버전 6.0 구축형/어플라이언스 리플렛이므로 현재 SaaS 정본 기준 커버리지 단위로 분해하지 않는다.</x:v>
      </x:c>
      <x:c r="O57" s="15" t="str">
        <x:v>이 문서는 왜 커버리지맵에서 제외되나요?</x:v>
      </x:c>
      <x:c r="P57" s="15" t="str">
        <x:v>RemoteCall, 구버전, 제외, 구버전 6.0 구축형/어플라이언스 리플렛</x:v>
      </x:c>
      <x:c r="Q57" s="15" t="str">
        <x:v>RC-BROCHURE-LEGACY-005</x:v>
      </x:c>
      <x:c r="R57" s="15" t="str">
        <x:v>gpt-5.5-thinking</x:v>
      </x:c>
      <x:c r="S57" s="15" t="str">
        <x:v>상</x:v>
      </x:c>
      <x:c r="T57" s="15" t="str">
        <x:v>제외</x:v>
      </x:c>
      <x:c r="U57" s="15" t="str">
        <x:v>사유=구버전 6.0 구축형/어플라이언스 리플렛; 구형 6.0/ASP 문서; chunk_count=3</x:v>
      </x:c>
      <x:c r="V57" s="15" t="str">
        <x:v>50e10275b88f</x:v>
      </x:c>
    </x:row>
    <x:row r="58">
      <x:c r="A58" s="15" t="n">
        <x:v>57</x:v>
      </x:c>
      <x:c r="B58" s="15" t="str">
        <x:v>RC-SPEC-LEGACY-002</x:v>
      </x:c>
      <x:c r="C58" s="15" t="str">
        <x:v>Spec</x:v>
      </x:c>
      <x:c r="D58" s="15" t="str">
        <x:v>RemoteCall-SLA-ASP-180423-KR.pdf</x:v>
      </x:c>
      <x:c r="E58" s="15" t="str">
        <x:v>ASP 기준 구버전 SLA 문서</x:v>
      </x:c>
      <x:c r="F58" s="15" t="str">
        <x:v>RemoteCall</x:v>
      </x:c>
      <x:c r="G58" s="15" t="str">
        <x:v>구버전 문서</x:v>
      </x:c>
      <x:c r="H58" s="15" t="str">
        <x:v>공통</x:v>
      </x:c>
      <x:c r="I58" s="15" t="str">
        <x:v>공개</x:v>
      </x:c>
      <x:c r="J58" s="15" t="str">
        <x:v>제외 여부 확인</x:v>
      </x:c>
      <x:c r="K58" s="15" t="str">
        <x:v>https://files.rsupport.com/kr/remotecall/documents/others/RemoteCall-SLA-ASP-180423-KR.pdf</x:v>
      </x:c>
      <x:c r="L58" s="15" t="str">
        <x:v>문서 전체 / 제외 판정</x:v>
      </x:c>
      <x:c r="M58" s="15"/>
      <x:c r="N58" s="15" t="str">
        <x:v>RemoteCall-SLA-ASP-180423-KR.pdf 문서는 ASP 기준 구버전 SLA 문서이므로 현재 SaaS 정본 기준 커버리지 단위로 분해하지 않는다.</x:v>
      </x:c>
      <x:c r="O58" s="15" t="str">
        <x:v>이 문서는 왜 커버리지맵에서 제외되나요?</x:v>
      </x:c>
      <x:c r="P58" s="15" t="str">
        <x:v>RemoteCall, 구버전, 제외, ASP 기준 구버전 SLA 문서</x:v>
      </x:c>
      <x:c r="Q58" s="15" t="str">
        <x:v>RC-SPEC-LEGACY-002</x:v>
      </x:c>
      <x:c r="R58" s="15" t="str">
        <x:v>gpt-5.5-thinking</x:v>
      </x:c>
      <x:c r="S58" s="15" t="str">
        <x:v>상</x:v>
      </x:c>
      <x:c r="T58" s="15" t="str">
        <x:v>제외</x:v>
      </x:c>
      <x:c r="U58" s="15" t="str">
        <x:v>사유=ASP 기준 구버전 SLA 문서; 구형 6.0/ASP 문서; chunk_count=5</x:v>
      </x:c>
      <x:c r="V58" s="15" t="str">
        <x:v>ea8122451860</x:v>
      </x:c>
    </x:row>
    <x:row r="59">
      <x:c r="A59" s="15" t="n">
        <x:v>58</x:v>
      </x:c>
      <x:c r="B59" s="15" t="str">
        <x:v>RC-BROCHURE-VISUAL-007</x:v>
      </x:c>
      <x:c r="C59" s="15" t="str">
        <x:v>Brochure</x:v>
      </x:c>
      <x:c r="D59" s="15" t="str">
        <x:v>RemoteCall-Visual-support-product-Introduction-ko.pdf</x:v>
      </x:c>
      <x:c r="E59" s="15" t="str">
        <x:v>이것이 바로 RemoteCall 영상 지원이 필요한 이유입니다.</x:v>
      </x:c>
      <x:c r="F59" s="15" t="str">
        <x:v>RemoteCall</x:v>
      </x:c>
      <x:c r="G59" s="15" t="str">
        <x:v>영상 지원</x:v>
      </x:c>
      <x:c r="H59" s="15" t="str">
        <x:v>공통</x:v>
      </x:c>
      <x:c r="I59" s="15" t="str">
        <x:v>공개</x:v>
      </x:c>
      <x:c r="J59" s="15" t="str">
        <x:v>가능 여부 확인</x:v>
      </x:c>
      <x:c r="K59" s="15" t="str">
        <x:v>https://files.rsupport.com/kr/remotecall/documents/proposals/RemoteCall-Visual-support-product-Introduction-ko.pdf</x:v>
      </x:c>
      <x:c r="L59" s="15" t="str">
        <x:v>현장 확인 기술 지원 고객 지원 / 항목 01</x:v>
      </x:c>
      <x:c r="M59" s="15"/>
      <x:c r="N59" s="15" t="str">
        <x:v>이것이 바로 RemoteCall 영상 지원이 필요한 이유입니다.</x:v>
      </x:c>
      <x:c r="O59" s="15" t="str">
        <x:v>RemoteCall 영상 지원은 어떤 기능을 제공하나요?</x:v>
      </x:c>
      <x:c r="P59" s="15" t="str">
        <x:v>RemoteCall, 영상 지원, 공통, 가능 여부 확인, VISUAL</x:v>
      </x:c>
      <x:c r="Q59" s="15" t="str">
        <x:v>RC-BROCHURE-VISUAL-007</x:v>
      </x:c>
      <x:c r="R59" s="15" t="str">
        <x:v>gpt-5.5-thinking</x:v>
      </x:c>
      <x:c r="S59" s="15" t="str">
        <x:v>상</x:v>
      </x:c>
      <x:c r="T59" s="15" t="str">
        <x:v>미검토</x:v>
      </x:c>
      <x:c r="U59" s="15" t="str">
        <x:v>chunk_index=0</x:v>
      </x:c>
      <x:c r="V59" s="15" t="str">
        <x:v>df4c8def75a9</x:v>
      </x:c>
    </x:row>
    <x:row r="60">
      <x:c r="A60" s="15" t="n">
        <x:v>59</x:v>
      </x:c>
      <x:c r="B60" s="15" t="str">
        <x:v>RC-BROCHURE-VISUAL-008</x:v>
      </x:c>
      <x:c r="C60" s="15" t="str">
        <x:v>Brochure</x:v>
      </x:c>
      <x:c r="D60" s="15" t="str">
        <x:v>RemoteCall-Visual-support-product-Introduction-ko.pdf</x:v>
      </x:c>
      <x:c r="E60" s="15" t="str">
        <x:v>리모트콜 영상 지원은 어디서든 스마트폰 카메라로 촬영 중인 화면을 SMS 링크 터치만으로 즉시 공유하고,</x:v>
      </x:c>
      <x:c r="F60" s="15" t="str">
        <x:v>RemoteCall</x:v>
      </x:c>
      <x:c r="G60" s="15" t="str">
        <x:v>화면 제어</x:v>
      </x:c>
      <x:c r="H60" s="15" t="str">
        <x:v>공통</x:v>
      </x:c>
      <x:c r="I60" s="15" t="str">
        <x:v>공개</x:v>
      </x:c>
      <x:c r="J60" s="15" t="str">
        <x:v>가능 여부 확인</x:v>
      </x:c>
      <x:c r="K60" s="15" t="str">
        <x:v>https://files.rsupport.com/kr/remotecall/documents/proposals/RemoteCall-Visual-support-product-Introduction-ko.pdf</x:v>
      </x:c>
      <x:c r="L60" s="15" t="str">
        <x:v>이제 RemoteCall 영상 지원으로 지원하세요 / 항목 02</x:v>
      </x:c>
      <x:c r="M60" s="15"/>
      <x:c r="N60" s="15" t="str">
        <x:v>리모트콜 영상 지원은 어디서든 스마트폰 카메라로 촬영 중인 화면을 SMS 링크 터치만으로 즉시 공유하고,</x:v>
      </x:c>
      <x:c r="O60" s="15" t="str">
        <x:v>RemoteCall 화면 제어 기능은 무엇을 지원하나요?</x:v>
      </x:c>
      <x:c r="P60" s="15" t="str">
        <x:v>RemoteCall, 화면 제어, 공통, 가능 여부 확인, VISUAL</x:v>
      </x:c>
      <x:c r="Q60" s="15" t="str">
        <x:v>RC-BROCHURE-VISUAL-008</x:v>
      </x:c>
      <x:c r="R60" s="15" t="str">
        <x:v>gpt-5.5-thinking</x:v>
      </x:c>
      <x:c r="S60" s="15" t="str">
        <x:v>상</x:v>
      </x:c>
      <x:c r="T60" s="15" t="str">
        <x:v>미검토</x:v>
      </x:c>
      <x:c r="U60" s="15" t="str">
        <x:v>chunk_index=0</x:v>
      </x:c>
      <x:c r="V60" s="15" t="str">
        <x:v>df4c8def75a9</x:v>
      </x:c>
    </x:row>
    <x:row r="61">
      <x:c r="A61" s="15" t="n">
        <x:v>60</x:v>
      </x:c>
      <x:c r="B61" s="15" t="str">
        <x:v>RC-BROCHURE-VISUAL-009</x:v>
      </x:c>
      <x:c r="C61" s="15" t="str">
        <x:v>Brochure</x:v>
      </x:c>
      <x:c r="D61" s="15" t="str">
        <x:v>RemoteCall-Visual-support-product-Introduction-ko.pdf</x:v>
      </x:c>
      <x:c r="E61" s="15" t="str">
        <x:v>어디서나 웹브라우저만 열면 실시간 현장 상황을 눈으로 직접 보면서 문제를 해결할 수 있는 무설치 웹 현장 원격지원 서비스 입니다.</x:v>
      </x:c>
      <x:c r="F61" s="15" t="str">
        <x:v>RemoteCall</x:v>
      </x:c>
      <x:c r="G61" s="15" t="str">
        <x:v>접속</x:v>
      </x:c>
      <x:c r="H61" s="15" t="str">
        <x:v>공통</x:v>
      </x:c>
      <x:c r="I61" s="15" t="str">
        <x:v>공개</x:v>
      </x:c>
      <x:c r="J61" s="15" t="str">
        <x:v>사용 방법 문의</x:v>
      </x:c>
      <x:c r="K61" s="15" t="str">
        <x:v>https://files.rsupport.com/kr/remotecall/documents/proposals/RemoteCall-Visual-support-product-Introduction-ko.pdf</x:v>
      </x:c>
      <x:c r="L61" s="15" t="str">
        <x:v>이제 RemoteCall 영상 지원으로 지원하세요 / 항목 03</x:v>
      </x:c>
      <x:c r="M61" s="15"/>
      <x:c r="N61" s="15" t="str">
        <x:v>어디서나 웹브라우저만 열면 실시간 현장 상황을 눈으로 직접 보면서 문제를 해결할 수 있는 무설치 웹 현장 원격지원 서비스 입니다.</x:v>
      </x:c>
      <x:c r="O61" s="15" t="str">
        <x:v>RemoteCall 접속은 어떤 방식으로 진행하나요?</x:v>
      </x:c>
      <x:c r="P61" s="15" t="str">
        <x:v>RemoteCall, 접속, 공통, 사용 방법 문의, VISUAL</x:v>
      </x:c>
      <x:c r="Q61" s="15" t="str">
        <x:v>RC-BROCHURE-VISUAL-009</x:v>
      </x:c>
      <x:c r="R61" s="15" t="str">
        <x:v>gpt-5.5-thinking</x:v>
      </x:c>
      <x:c r="S61" s="15" t="str">
        <x:v>상</x:v>
      </x:c>
      <x:c r="T61" s="15" t="str">
        <x:v>미검토</x:v>
      </x:c>
      <x:c r="U61" s="15" t="str">
        <x:v>chunk_index=0</x:v>
      </x:c>
      <x:c r="V61" s="15" t="str">
        <x:v>df4c8def75a9</x:v>
      </x:c>
    </x:row>
    <x:row r="62">
      <x:c r="A62" s="15" t="n">
        <x:v>61</x:v>
      </x:c>
      <x:c r="B62" s="15" t="str">
        <x:v>RC-BROCHURE-VISUAL-010</x:v>
      </x:c>
      <x:c r="C62" s="15" t="str">
        <x:v>Brochure</x:v>
      </x:c>
      <x:c r="D62" s="15" t="str">
        <x:v>RemoteCall-Visual-support-product-Introduction-ko.pdf</x:v>
      </x:c>
      <x:c r="E62" s="15" t="str">
        <x:v>프로그램 다운로드 리모트콜 영상 지원이 있다면 원격지원을 받기 위해 복잡한 단계를 거치지 않아도 됩니다.</x:v>
      </x:c>
      <x:c r="F62" s="15" t="str">
        <x:v>RemoteCall</x:v>
      </x:c>
      <x:c r="G62" s="15" t="str">
        <x:v>영상 지원</x:v>
      </x:c>
      <x:c r="H62" s="15" t="str">
        <x:v>공통</x:v>
      </x:c>
      <x:c r="I62" s="15" t="str">
        <x:v>공개</x:v>
      </x:c>
      <x:c r="J62" s="15" t="str">
        <x:v>사용 방법 문의</x:v>
      </x:c>
      <x:c r="K62" s="15" t="str">
        <x:v>https://files.rsupport.com/kr/remotecall/documents/proposals/RemoteCall-Visual-support-product-Introduction-ko.pdf</x:v>
      </x:c>
      <x:c r="L62" s="15" t="str">
        <x:v>접속 정보 입력 / 항목 04</x:v>
      </x:c>
      <x:c r="M62" s="15"/>
      <x:c r="N62" s="15" t="str">
        <x:v>프로그램 다운로드 리모트콜 영상 지원이 있다면 원격지원을 받기 위해 복잡한 단계를 거치지 않아도 됩니다.</x:v>
      </x:c>
      <x:c r="O62" s="15" t="str">
        <x:v>RemoteCall 영상 지원은 어떤 기능을 제공하나요?</x:v>
      </x:c>
      <x:c r="P62" s="15" t="str">
        <x:v>RemoteCall, 영상 지원, 공통, 사용 방법 문의, VISUAL</x:v>
      </x:c>
      <x:c r="Q62" s="15" t="str">
        <x:v>RC-BROCHURE-VISUAL-010</x:v>
      </x:c>
      <x:c r="R62" s="15" t="str">
        <x:v>gpt-5.5-thinking</x:v>
      </x:c>
      <x:c r="S62" s="15" t="str">
        <x:v>상</x:v>
      </x:c>
      <x:c r="T62" s="15" t="str">
        <x:v>미검토</x:v>
      </x:c>
      <x:c r="U62" s="15" t="str">
        <x:v>chunk_index=0</x:v>
      </x:c>
      <x:c r="V62" s="15" t="str">
        <x:v>df4c8def75a9</x:v>
      </x:c>
    </x:row>
    <x:row r="63">
      <x:c r="A63" s="15" t="n">
        <x:v>62</x:v>
      </x:c>
      <x:c r="B63" s="15" t="str">
        <x:v>RC-BROCHURE-VISUAL-011</x:v>
      </x:c>
      <x:c r="C63" s="15" t="str">
        <x:v>Brochure</x:v>
      </x:c>
      <x:c r="D63" s="15" t="str">
        <x:v>RemoteCall-Visual-support-product-Introduction-ko.pdf</x:v>
      </x:c>
      <x:c r="E63" s="15" t="str">
        <x:v>상담사 이미지 상담사 얼굴 공유 스크린샷 공유 중인 화면을 스크린샷으로 수집하고 (스크린샷 위에 그리기 가능) [스크린샷 공유 예시] 완벽한 소통을 위한 다양한 도구 다양한 소통 도구로 활용할 수 있습니다.</x:v>
      </x:c>
      <x:c r="F63" s="15" t="str">
        <x:v>RemoteCall</x:v>
      </x:c>
      <x:c r="G63" s="15" t="str">
        <x:v>화면 제어</x:v>
      </x:c>
      <x:c r="H63" s="15" t="str">
        <x:v>공통</x:v>
      </x:c>
      <x:c r="I63" s="15" t="str">
        <x:v>공개</x:v>
      </x:c>
      <x:c r="J63" s="15" t="str">
        <x:v>가능 여부 확인</x:v>
      </x:c>
      <x:c r="K63" s="15" t="str">
        <x:v>https://files.rsupport.com/kr/remotecall/documents/proposals/RemoteCall-Visual-support-product-Introduction-ko.pdf</x:v>
      </x:c>
      <x:c r="L63" s="15" t="str">
        <x:v>상담 및 지원에 필요한 부가 기능들을 / 항목 05</x:v>
      </x:c>
      <x:c r="M63" s="15"/>
      <x:c r="N63" s="15" t="str">
        <x:v>상담사 이미지 상담사 얼굴 공유 스크린샷 공유 중인 화면을 스크린샷으로 수집하고 (스크린샷 위에 그리기 가능) [스크린샷 공유 예시] 완벽한 소통을 위한 다양한 도구 다양한 소통 도구로 활용할 수 있습니다.</x:v>
      </x:c>
      <x:c r="O63" s="15" t="str">
        <x:v>RemoteCall 화면 제어 기능은 무엇을 지원하나요?</x:v>
      </x:c>
      <x:c r="P63" s="15" t="str">
        <x:v>RemoteCall, 화면 제어, 공통, 가능 여부 확인, VISUAL</x:v>
      </x:c>
      <x:c r="Q63" s="15" t="str">
        <x:v>RC-BROCHURE-VISUAL-011</x:v>
      </x:c>
      <x:c r="R63" s="15" t="str">
        <x:v>gpt-5.5-thinking</x:v>
      </x:c>
      <x:c r="S63" s="15" t="str">
        <x:v>상</x:v>
      </x:c>
      <x:c r="T63" s="15" t="str">
        <x:v>미검토</x:v>
      </x:c>
      <x:c r="U63" s="15" t="str">
        <x:v>chunk_index=1</x:v>
      </x:c>
      <x:c r="V63" s="15" t="str">
        <x:v>df4c8def75a9</x:v>
      </x:c>
    </x:row>
    <x:row r="64">
      <x:c r="A64" s="15" t="n">
        <x:v>63</x:v>
      </x:c>
      <x:c r="B64" s="15" t="str">
        <x:v>RC-BROCHURE-VISUAL-012</x:v>
      </x:c>
      <x:c r="C64" s="15" t="str">
        <x:v>Brochure</x:v>
      </x:c>
      <x:c r="D64" s="15" t="str">
        <x:v>RemoteCall-Visual-support-product-Introduction-ko.pdf</x:v>
      </x:c>
      <x:c r="E64" s="15" t="str">
        <x:v>도형 / 화살표 그리기 도구의 다양한 옵션을 활용하여 지원받는 상대방의 화면에 직접 그리며 설명합니다.</x:v>
      </x:c>
      <x:c r="F64" s="15" t="str">
        <x:v>RemoteCall</x:v>
      </x:c>
      <x:c r="G64" s="15" t="str">
        <x:v>화면 제어</x:v>
      </x:c>
      <x:c r="H64" s="15" t="str">
        <x:v>공통</x:v>
      </x:c>
      <x:c r="I64" s="15" t="str">
        <x:v>공개</x:v>
      </x:c>
      <x:c r="J64" s="15" t="str">
        <x:v>가능 여부 확인</x:v>
      </x:c>
      <x:c r="K64" s="15" t="str">
        <x:v>https://files.rsupport.com/kr/remotecall/documents/proposals/RemoteCall-Visual-support-product-Introduction-ko.pdf</x:v>
      </x:c>
      <x:c r="L64" s="15" t="str">
        <x:v>기능 한눈에 살펴보기 (지원하는 측) / 항목 06</x:v>
      </x:c>
      <x:c r="M64" s="15"/>
      <x:c r="N64" s="15" t="str">
        <x:v>도형 / 화살표 그리기 도구의 다양한 옵션을 활용하여 지원받는 상대방의 화면에 직접 그리며 설명합니다.</x:v>
      </x:c>
      <x:c r="O64" s="15" t="str">
        <x:v>RemoteCall 화면 제어 기능은 무엇을 지원하나요?</x:v>
      </x:c>
      <x:c r="P64" s="15" t="str">
        <x:v>RemoteCall, 화면 제어, 공통, 가능 여부 확인, VISUAL</x:v>
      </x:c>
      <x:c r="Q64" s="15" t="str">
        <x:v>RC-BROCHURE-VISUAL-012</x:v>
      </x:c>
      <x:c r="R64" s="15" t="str">
        <x:v>gpt-5.5-thinking</x:v>
      </x:c>
      <x:c r="S64" s="15" t="str">
        <x:v>상</x:v>
      </x:c>
      <x:c r="T64" s="15" t="str">
        <x:v>미검토</x:v>
      </x:c>
      <x:c r="U64" s="15" t="str">
        <x:v>chunk_index=2</x:v>
      </x:c>
      <x:c r="V64" s="15" t="str">
        <x:v>df4c8def75a9</x:v>
      </x:c>
    </x:row>
    <x:row r="65">
      <x:c r="A65" s="15" t="n">
        <x:v>64</x:v>
      </x:c>
      <x:c r="B65" s="15" t="str">
        <x:v>RC-BROCHURE-VISUAL-013</x:v>
      </x:c>
      <x:c r="C65" s="15" t="str">
        <x:v>Brochure</x:v>
      </x:c>
      <x:c r="D65" s="15" t="str">
        <x:v>RemoteCall-Visual-support-product-Introduction-ko.pdf</x:v>
      </x:c>
      <x:c r="E65" s="15" t="str">
        <x:v>방향 지시 화살표 또는 방향 지시어를 선택하여 지원받는 측의 화면에 이동 방향을 지시합니다.</x:v>
      </x:c>
      <x:c r="F65" s="15" t="str">
        <x:v>RemoteCall</x:v>
      </x:c>
      <x:c r="G65" s="15" t="str">
        <x:v>화면 제어</x:v>
      </x:c>
      <x:c r="H65" s="15" t="str">
        <x:v>고객</x:v>
      </x:c>
      <x:c r="I65" s="15" t="str">
        <x:v>공개</x:v>
      </x:c>
      <x:c r="J65" s="15" t="str">
        <x:v>가능 여부 확인</x:v>
      </x:c>
      <x:c r="K65" s="15" t="str">
        <x:v>https://files.rsupport.com/kr/remotecall/documents/proposals/RemoteCall-Visual-support-product-Introduction-ko.pdf</x:v>
      </x:c>
      <x:c r="L65" s="15" t="str">
        <x:v>기능 한눈에 살펴보기 (지원하는 측) / 항목 07</x:v>
      </x:c>
      <x:c r="M65" s="15"/>
      <x:c r="N65" s="15" t="str">
        <x:v>방향 지시 화살표 또는 방향 지시어를 선택하여 지원받는 측의 화면에 이동 방향을 지시합니다.</x:v>
      </x:c>
      <x:c r="O65" s="15" t="str">
        <x:v>RemoteCall 화면 제어 기능은 무엇을 지원하나요?</x:v>
      </x:c>
      <x:c r="P65" s="15" t="str">
        <x:v>RemoteCall, 화면 제어, 고객, 가능 여부 확인, VISUAL</x:v>
      </x:c>
      <x:c r="Q65" s="15" t="str">
        <x:v>RC-BROCHURE-VISUAL-013</x:v>
      </x:c>
      <x:c r="R65" s="15" t="str">
        <x:v>gpt-5.5-thinking</x:v>
      </x:c>
      <x:c r="S65" s="15" t="str">
        <x:v>상</x:v>
      </x:c>
      <x:c r="T65" s="15" t="str">
        <x:v>미검토</x:v>
      </x:c>
      <x:c r="U65" s="15" t="str">
        <x:v>chunk_index=2</x:v>
      </x:c>
      <x:c r="V65" s="15" t="str">
        <x:v>df4c8def75a9</x:v>
      </x:c>
    </x:row>
    <x:row r="66">
      <x:c r="A66" s="15" t="n">
        <x:v>65</x:v>
      </x:c>
      <x:c r="B66" s="15" t="str">
        <x:v>RC-BROCHURE-MOBILE-002</x:v>
      </x:c>
      <x:c r="C66" s="15" t="str">
        <x:v>Brochure</x:v>
      </x:c>
      <x:c r="D66" s="15" t="str">
        <x:v>RemoteCall-Visual-support-product-Introduction-ko.pdf</x:v>
      </x:c>
      <x:c r="E66" s="15" t="str">
        <x:v>파일 / 문서 공유 지원받는 측의 모바일 기기 내의 파일 또는 문서를 상담사에게 공유합니다.</x:v>
      </x:c>
      <x:c r="F66" s="15" t="str">
        <x:v>RemoteCall</x:v>
      </x:c>
      <x:c r="G66" s="15" t="str">
        <x:v>파일 전송</x:v>
      </x:c>
      <x:c r="H66" s="15" t="str">
        <x:v>고객</x:v>
      </x:c>
      <x:c r="I66" s="15" t="str">
        <x:v>공개</x:v>
      </x:c>
      <x:c r="J66" s="15" t="str">
        <x:v>가능 여부 확인</x:v>
      </x:c>
      <x:c r="K66" s="15" t="str">
        <x:v>https://files.rsupport.com/kr/remotecall/documents/proposals/RemoteCall-Visual-support-product-Introduction-ko.pdf</x:v>
      </x:c>
      <x:c r="L66" s="15" t="str">
        <x:v>기능 한눈에 살펴보기 (지원받는 측) / 항목 08</x:v>
      </x:c>
      <x:c r="M66" s="15"/>
      <x:c r="N66" s="15" t="str">
        <x:v>파일 / 문서 공유 지원받는 측의 모바일 기기 내의 파일 또는 문서를 상담사에게 공유합니다.</x:v>
      </x:c>
      <x:c r="O66" s="15" t="str">
        <x:v>RemoteCall 파일 전송 기능은 어떻게 제공되나요?</x:v>
      </x:c>
      <x:c r="P66" s="15" t="str">
        <x:v>RemoteCall, 파일 전송, 고객, 가능 여부 확인, MOBILE</x:v>
      </x:c>
      <x:c r="Q66" s="15" t="str">
        <x:v>RC-BROCHURE-MOBILE-002</x:v>
      </x:c>
      <x:c r="R66" s="15" t="str">
        <x:v>gpt-5.5-thinking</x:v>
      </x:c>
      <x:c r="S66" s="15" t="str">
        <x:v>상</x:v>
      </x:c>
      <x:c r="T66" s="15" t="str">
        <x:v>미검토</x:v>
      </x:c>
      <x:c r="U66" s="15" t="str">
        <x:v>chunk_index=2</x:v>
      </x:c>
      <x:c r="V66" s="15" t="str">
        <x:v>df4c8def75a9</x:v>
      </x:c>
    </x:row>
    <x:row r="67">
      <x:c r="A67" s="15" t="n">
        <x:v>66</x:v>
      </x:c>
      <x:c r="B67" s="15" t="str">
        <x:v>RC-BROCHURE-VISUAL-014</x:v>
      </x:c>
      <x:c r="C67" s="15" t="str">
        <x:v>Brochure</x:v>
      </x:c>
      <x:c r="D67" s="15" t="str">
        <x:v>RemoteCall-Visual-support-product-Introduction-ko.pdf</x:v>
      </x:c>
      <x:c r="E67" s="15" t="str">
        <x:v>스크린샷 공유 중인 화면의 스크린샷을 지원하는 상담사에게 전달합니다.</x:v>
      </x:c>
      <x:c r="F67" s="15" t="str">
        <x:v>RemoteCall</x:v>
      </x:c>
      <x:c r="G67" s="15" t="str">
        <x:v>화면 제어</x:v>
      </x:c>
      <x:c r="H67" s="15" t="str">
        <x:v>공통</x:v>
      </x:c>
      <x:c r="I67" s="15" t="str">
        <x:v>공개</x:v>
      </x:c>
      <x:c r="J67" s="15" t="str">
        <x:v>가능 여부 확인</x:v>
      </x:c>
      <x:c r="K67" s="15" t="str">
        <x:v>https://files.rsupport.com/kr/remotecall/documents/proposals/RemoteCall-Visual-support-product-Introduction-ko.pdf</x:v>
      </x:c>
      <x:c r="L67" s="15" t="str">
        <x:v>기능 한눈에 살펴보기 (지원받는 측) / 항목 09</x:v>
      </x:c>
      <x:c r="M67" s="15"/>
      <x:c r="N67" s="15" t="str">
        <x:v>스크린샷 공유 중인 화면의 스크린샷을 지원하는 상담사에게 전달합니다.</x:v>
      </x:c>
      <x:c r="O67" s="15" t="str">
        <x:v>RemoteCall 화면 제어 기능은 무엇을 지원하나요?</x:v>
      </x:c>
      <x:c r="P67" s="15" t="str">
        <x:v>RemoteCall, 화면 제어, 공통, 가능 여부 확인, VISUAL</x:v>
      </x:c>
      <x:c r="Q67" s="15" t="str">
        <x:v>RC-BROCHURE-VISUAL-014</x:v>
      </x:c>
      <x:c r="R67" s="15" t="str">
        <x:v>gpt-5.5-thinking</x:v>
      </x:c>
      <x:c r="S67" s="15" t="str">
        <x:v>상</x:v>
      </x:c>
      <x:c r="T67" s="15" t="str">
        <x:v>미검토</x:v>
      </x:c>
      <x:c r="U67" s="15" t="str">
        <x:v>chunk_index=2</x:v>
      </x:c>
      <x:c r="V67" s="15" t="str">
        <x:v>df4c8def75a9</x:v>
      </x:c>
    </x:row>
    <x:row r="68">
      <x:c r="A68" s="15" t="n">
        <x:v>67</x:v>
      </x:c>
      <x:c r="B68" s="15" t="str">
        <x:v>RC-BROCHURE-VISUAL-015</x:v>
      </x:c>
      <x:c r="C68" s="15" t="str">
        <x:v>Brochure</x:v>
      </x:c>
      <x:c r="D68" s="15" t="str">
        <x:v>RemoteCall-Visual-support-product-Introduction-ko.pdf</x:v>
      </x:c>
      <x:c r="E68" s="15" t="str">
        <x:v>파일 / 문서 공유 이 기능은 그리기 도구 ㅣ 다양한 옵션을 활용하여 지원받는 상대방의 화면에 직접 그리며 설명할 수 있습니다.</x:v>
      </x:c>
      <x:c r="F68" s="15" t="str">
        <x:v>RemoteCall</x:v>
      </x:c>
      <x:c r="G68" s="15" t="str">
        <x:v>화면 제어</x:v>
      </x:c>
      <x:c r="H68" s="15" t="str">
        <x:v>공통</x:v>
      </x:c>
      <x:c r="I68" s="15" t="str">
        <x:v>공개</x:v>
      </x:c>
      <x:c r="J68" s="15" t="str">
        <x:v>가능 여부 확인</x:v>
      </x:c>
      <x:c r="K68" s="15" t="str">
        <x:v>https://files.rsupport.com/kr/remotecall/documents/proposals/RemoteCall-Visual-support-product-Introduction-ko.pdf</x:v>
      </x:c>
      <x:c r="L68" s="15" t="str">
        <x:v>기능 / 항목 10</x:v>
      </x:c>
      <x:c r="M68" s="15"/>
      <x:c r="N68" s="15" t="str">
        <x:v>파일 / 문서 공유 이 기능은 그리기 도구 ㅣ 다양한 옵션을 활용하여 지원받는 상대방의 화면에 직접 그리며 설명할 수 있습니다.</x:v>
      </x:c>
      <x:c r="O68" s="15" t="str">
        <x:v>RemoteCall 화면 제어 기능은 무엇을 지원하나요?</x:v>
      </x:c>
      <x:c r="P68" s="15" t="str">
        <x:v>RemoteCall, 화면 제어, 공통, 가능 여부 확인, VISUAL</x:v>
      </x:c>
      <x:c r="Q68" s="15" t="str">
        <x:v>RC-BROCHURE-VISUAL-015</x:v>
      </x:c>
      <x:c r="R68" s="15" t="str">
        <x:v>gpt-5.5-thinking</x:v>
      </x:c>
      <x:c r="S68" s="15" t="str">
        <x:v>상</x:v>
      </x:c>
      <x:c r="T68" s="15" t="str">
        <x:v>미검토</x:v>
      </x:c>
      <x:c r="U68" s="15" t="str">
        <x:v>chunk_index=2</x:v>
      </x:c>
      <x:c r="V68" s="15" t="str">
        <x:v>df4c8def75a9</x:v>
      </x:c>
    </x:row>
    <x:row r="69">
      <x:c r="A69" s="15" t="n">
        <x:v>68</x:v>
      </x:c>
      <x:c r="B69" s="15" t="str">
        <x:v>RC-BROCHURE-MOBILE-003</x:v>
      </x:c>
      <x:c r="C69" s="15" t="str">
        <x:v>Brochure</x:v>
      </x:c>
      <x:c r="D69" s="15" t="str">
        <x:v>RemoteCall-Visual-support-product-Introduction-ko.pdf</x:v>
      </x:c>
      <x:c r="E69" s="15" t="str">
        <x:v>지원하는 측(기술 지원)의 PC 화면 지원받는 측(고객)의 모바일 화면</x:v>
      </x:c>
      <x:c r="F69" s="15" t="str">
        <x:v>RemoteCall</x:v>
      </x:c>
      <x:c r="G69" s="15" t="str">
        <x:v>화면 제어</x:v>
      </x:c>
      <x:c r="H69" s="15" t="str">
        <x:v>상담원</x:v>
      </x:c>
      <x:c r="I69" s="15" t="str">
        <x:v>공개</x:v>
      </x:c>
      <x:c r="J69" s="15" t="str">
        <x:v>가능 여부 확인</x:v>
      </x:c>
      <x:c r="K69" s="15" t="str">
        <x:v>https://files.rsupport.com/kr/remotecall/documents/proposals/RemoteCall-Visual-support-product-Introduction-ko.pdf</x:v>
      </x:c>
      <x:c r="L69" s="15" t="str">
        <x:v>기능 / 항목 11</x:v>
      </x:c>
      <x:c r="M69" s="15"/>
      <x:c r="N69" s="15" t="str">
        <x:v>지원하는 측(기술 지원)의 PC 화면 지원받는 측(고객)의 모바일 화면</x:v>
      </x:c>
      <x:c r="O69" s="15" t="str">
        <x:v>RemoteCall 화면 제어 기능은 무엇을 지원하나요?</x:v>
      </x:c>
      <x:c r="P69" s="15" t="str">
        <x:v>RemoteCall, 화면 제어, 상담원, 가능 여부 확인, MOBILE</x:v>
      </x:c>
      <x:c r="Q69" s="15" t="str">
        <x:v>RC-BROCHURE-MOBILE-003</x:v>
      </x:c>
      <x:c r="R69" s="15" t="str">
        <x:v>gpt-5.5-thinking</x:v>
      </x:c>
      <x:c r="S69" s="15" t="str">
        <x:v>상</x:v>
      </x:c>
      <x:c r="T69" s="15" t="str">
        <x:v>미검토</x:v>
      </x:c>
      <x:c r="U69" s="15" t="str">
        <x:v>chunk_index=3</x:v>
      </x:c>
      <x:c r="V69" s="15" t="str">
        <x:v>df4c8def75a9</x:v>
      </x:c>
    </x:row>
    <x:row r="70">
      <x:c r="A70" s="15" t="n">
        <x:v>69</x:v>
      </x:c>
      <x:c r="B70" s="15" t="str">
        <x:v>RC-BROCHURE-VISUAL-016</x:v>
      </x:c>
      <x:c r="C70" s="15" t="str">
        <x:v>Brochure</x:v>
      </x:c>
      <x:c r="D70" s="15" t="str">
        <x:v>RemoteCall-Visual-support-product-Introduction-ko.pdf</x:v>
      </x:c>
      <x:c r="E70" s="15" t="str">
        <x:v>이럴 때 기기 사용법이 미숙한 고객에게 설치나 수리 방법을 순서대로 안내해야 할 때</x:v>
      </x:c>
      <x:c r="F70" s="15" t="str">
        <x:v>RemoteCall</x:v>
      </x:c>
      <x:c r="G70" s="15" t="str">
        <x:v>영상 지원</x:v>
      </x:c>
      <x:c r="H70" s="15" t="str">
        <x:v>고객</x:v>
      </x:c>
      <x:c r="I70" s="15" t="str">
        <x:v>공개</x:v>
      </x:c>
      <x:c r="J70" s="15" t="str">
        <x:v>사용 방법 문의</x:v>
      </x:c>
      <x:c r="K70" s="15" t="str">
        <x:v>https://files.rsupport.com/kr/remotecall/documents/proposals/RemoteCall-Visual-support-product-Introduction-ko.pdf</x:v>
      </x:c>
      <x:c r="L70" s="15" t="str">
        <x:v>도/소매 판매 기술 지원 / 항목 12</x:v>
      </x:c>
      <x:c r="M70" s="15"/>
      <x:c r="N70" s="15" t="str">
        <x:v>이럴 때 기기 사용법이 미숙한 고객에게 설치나 수리 방법을 순서대로 안내해야 할 때</x:v>
      </x:c>
      <x:c r="O70" s="15" t="str">
        <x:v>RemoteCall 영상 지원은 어떤 기능을 제공하나요?</x:v>
      </x:c>
      <x:c r="P70" s="15" t="str">
        <x:v>RemoteCall, 영상 지원, 고객, 사용 방법 문의, VISUAL</x:v>
      </x:c>
      <x:c r="Q70" s="15" t="str">
        <x:v>RC-BROCHURE-VISUAL-016</x:v>
      </x:c>
      <x:c r="R70" s="15" t="str">
        <x:v>gpt-5.5-thinking</x:v>
      </x:c>
      <x:c r="S70" s="15" t="str">
        <x:v>상</x:v>
      </x:c>
      <x:c r="T70" s="15" t="str">
        <x:v>미검토</x:v>
      </x:c>
      <x:c r="U70" s="15" t="str">
        <x:v>chunk_index=3</x:v>
      </x:c>
      <x:c r="V70" s="15" t="str">
        <x:v>df4c8def75a9</x:v>
      </x:c>
    </x:row>
    <x:row r="71">
      <x:c r="A71" s="15" t="n">
        <x:v>70</x:v>
      </x:c>
      <x:c r="B71" s="15" t="str">
        <x:v>RC-BROCHURE-MOBILE-004</x:v>
      </x:c>
      <x:c r="C71" s="15" t="str">
        <x:v>Brochure</x:v>
      </x:c>
      <x:c r="D71" s="15" t="str">
        <x:v>RemoteCall-Visual-support-product-Introduction-ko.pdf</x:v>
      </x:c>
      <x:c r="E71" s="15" t="str">
        <x:v>지원하는 측(고객 지원)의 PC 화면 지원받는 측(고객)의 모바일 화면</x:v>
      </x:c>
      <x:c r="F71" s="15" t="str">
        <x:v>RemoteCall</x:v>
      </x:c>
      <x:c r="G71" s="15" t="str">
        <x:v>화면 제어</x:v>
      </x:c>
      <x:c r="H71" s="15" t="str">
        <x:v>상담원</x:v>
      </x:c>
      <x:c r="I71" s="15" t="str">
        <x:v>공개</x:v>
      </x:c>
      <x:c r="J71" s="15" t="str">
        <x:v>가능 여부 확인</x:v>
      </x:c>
      <x:c r="K71" s="15" t="str">
        <x:v>https://files.rsupport.com/kr/remotecall/documents/proposals/RemoteCall-Visual-support-product-Introduction-ko.pdf</x:v>
      </x:c>
      <x:c r="L71" s="15" t="str">
        <x:v>도/소매 판매 기술 지원 / 항목 13</x:v>
      </x:c>
      <x:c r="M71" s="15"/>
      <x:c r="N71" s="15" t="str">
        <x:v>지원하는 측(고객 지원)의 PC 화면 지원받는 측(고객)의 모바일 화면</x:v>
      </x:c>
      <x:c r="O71" s="15" t="str">
        <x:v>RemoteCall 화면 제어 기능은 무엇을 지원하나요?</x:v>
      </x:c>
      <x:c r="P71" s="15" t="str">
        <x:v>RemoteCall, 화면 제어, 상담원, 가능 여부 확인, MOBILE</x:v>
      </x:c>
      <x:c r="Q71" s="15" t="str">
        <x:v>RC-BROCHURE-MOBILE-004</x:v>
      </x:c>
      <x:c r="R71" s="15" t="str">
        <x:v>gpt-5.5-thinking</x:v>
      </x:c>
      <x:c r="S71" s="15" t="str">
        <x:v>상</x:v>
      </x:c>
      <x:c r="T71" s="15" t="str">
        <x:v>미검토</x:v>
      </x:c>
      <x:c r="U71" s="15" t="str">
        <x:v>chunk_index=3</x:v>
      </x:c>
      <x:c r="V71" s="15" t="str">
        <x:v>df4c8def75a9</x:v>
      </x:c>
    </x:row>
    <x:row r="72">
      <x:c r="A72" s="15" t="n">
        <x:v>71</x:v>
      </x:c>
      <x:c r="B72" s="15" t="str">
        <x:v>RC-BROCHURE-MOBILE-005</x:v>
      </x:c>
      <x:c r="C72" s="15" t="str">
        <x:v>Brochure</x:v>
      </x:c>
      <x:c r="D72" s="15" t="str">
        <x:v>RemoteCall-Visual-support-product-Introduction-ko.pdf</x:v>
      </x:c>
      <x:c r="E72" s="15" t="str">
        <x:v>(에어컨 등 가전 제품에 문제 발생) 이 기능은 방향 지시 ㅣ 화살표나 방향 지시 버튼을 선택하여 상대방의 모바일 화면에 카메라 방향 또는 텍스트 가이드를 표시합니다.</x:v>
      </x:c>
      <x:c r="F72" s="15" t="str">
        <x:v>RemoteCall</x:v>
      </x:c>
      <x:c r="G72" s="15" t="str">
        <x:v>화면 제어</x:v>
      </x:c>
      <x:c r="H72" s="15" t="str">
        <x:v>공통</x:v>
      </x:c>
      <x:c r="I72" s="15" t="str">
        <x:v>공개</x:v>
      </x:c>
      <x:c r="J72" s="15" t="str">
        <x:v>오류 해결</x:v>
      </x:c>
      <x:c r="K72" s="15" t="str">
        <x:v>https://files.rsupport.com/kr/remotecall/documents/proposals/RemoteCall-Visual-support-product-Introduction-ko.pdf</x:v>
      </x:c>
      <x:c r="L72" s="15" t="str">
        <x:v>고객 센터 고객 지원 / 항목 14</x:v>
      </x:c>
      <x:c r="M72" s="15"/>
      <x:c r="N72" s="15" t="str">
        <x:v>(에어컨 등 가전 제품에 문제 발생) 이 기능은 방향 지시 ㅣ 화살표나 방향 지시 버튼을 선택하여 상대방의 모바일 화면에 카메라 방향 또는 텍스트 가이드를 표시합니다.</x:v>
      </x:c>
      <x:c r="O72" s="15" t="str">
        <x:v>RemoteCall 화면 제어 기능은 무엇을 지원하나요?</x:v>
      </x:c>
      <x:c r="P72" s="15" t="str">
        <x:v>RemoteCall, 화면 제어, 공통, 오류 해결, MOBILE</x:v>
      </x:c>
      <x:c r="Q72" s="15" t="str">
        <x:v>RC-BROCHURE-MOBILE-005</x:v>
      </x:c>
      <x:c r="R72" s="15" t="str">
        <x:v>gpt-5.5-thinking</x:v>
      </x:c>
      <x:c r="S72" s="15" t="str">
        <x:v>상</x:v>
      </x:c>
      <x:c r="T72" s="15" t="str">
        <x:v>미검토</x:v>
      </x:c>
      <x:c r="U72" s="15" t="str">
        <x:v>chunk_index=3</x:v>
      </x:c>
      <x:c r="V72" s="15" t="str">
        <x:v>df4c8def75a9</x:v>
      </x:c>
    </x:row>
    <x:row r="73">
      <x:c r="A73" s="15" t="n">
        <x:v>72</x:v>
      </x:c>
      <x:c r="B73" s="15" t="str">
        <x:v>RC-BROCHURE-VISUAL-017</x:v>
      </x:c>
      <x:c r="C73" s="15" t="str">
        <x:v>Brochure</x:v>
      </x:c>
      <x:c r="D73" s="15" t="str">
        <x:v>RemoteCall-Visual-support-product-Introduction-ko.pdf</x:v>
      </x:c>
      <x:c r="E73" s="15" t="str">
        <x:v>이럴 때 현장 직원의 스마트폰 카메라를 여러 방향으로 이동하면서 현장 곳곳을 자세히 확인해야 할 때</x:v>
      </x:c>
      <x:c r="F73" s="15" t="str">
        <x:v>RemoteCall</x:v>
      </x:c>
      <x:c r="G73" s="15" t="str">
        <x:v>영상 지원</x:v>
      </x:c>
      <x:c r="H73" s="15" t="str">
        <x:v>공통</x:v>
      </x:c>
      <x:c r="I73" s="15" t="str">
        <x:v>공개</x:v>
      </x:c>
      <x:c r="J73" s="15" t="str">
        <x:v>기능 확인</x:v>
      </x:c>
      <x:c r="K73" s="15" t="str">
        <x:v>https://files.rsupport.com/kr/remotecall/documents/proposals/RemoteCall-Visual-support-product-Introduction-ko.pdf</x:v>
      </x:c>
      <x:c r="L73" s="15" t="str">
        <x:v>고객 센터 고객 지원 / 항목 15</x:v>
      </x:c>
      <x:c r="M73" s="15"/>
      <x:c r="N73" s="15" t="str">
        <x:v>이럴 때 현장 직원의 스마트폰 카메라를 여러 방향으로 이동하면서 현장 곳곳을 자세히 확인해야 할 때</x:v>
      </x:c>
      <x:c r="O73" s="15" t="str">
        <x:v>RemoteCall 영상 지원은 어떤 기능을 제공하나요?</x:v>
      </x:c>
      <x:c r="P73" s="15" t="str">
        <x:v>RemoteCall, 영상 지원, 공통, 기능 확인, VISUAL</x:v>
      </x:c>
      <x:c r="Q73" s="15" t="str">
        <x:v>RC-BROCHURE-VISUAL-017</x:v>
      </x:c>
      <x:c r="R73" s="15" t="str">
        <x:v>gpt-5.5-thinking</x:v>
      </x:c>
      <x:c r="S73" s="15" t="str">
        <x:v>상</x:v>
      </x:c>
      <x:c r="T73" s="15" t="str">
        <x:v>미검토</x:v>
      </x:c>
      <x:c r="U73" s="15" t="str">
        <x:v>chunk_index=3</x:v>
      </x:c>
      <x:c r="V73" s="15" t="str">
        <x:v>df4c8def75a9</x:v>
      </x:c>
    </x:row>
    <x:row r="74">
      <x:c r="A74" s="15" t="n">
        <x:v>73</x:v>
      </x:c>
      <x:c r="B74" s="15" t="str">
        <x:v>RC-BROCHURE-MOBILE-006</x:v>
      </x:c>
      <x:c r="C74" s="15" t="str">
        <x:v>Brochure</x:v>
      </x:c>
      <x:c r="D74" s="15" t="str">
        <x:v>RemoteCall-Visual-support-product-Introduction-ko.pdf</x:v>
      </x:c>
      <x:c r="E74" s="15" t="str">
        <x:v>지원하는 측(기술 지원)의 PC 화면 지원받는 측(현장 직원)의 모바일 화면</x:v>
      </x:c>
      <x:c r="F74" s="15" t="str">
        <x:v>RemoteCall</x:v>
      </x:c>
      <x:c r="G74" s="15" t="str">
        <x:v>화면 제어</x:v>
      </x:c>
      <x:c r="H74" s="15" t="str">
        <x:v>상담원</x:v>
      </x:c>
      <x:c r="I74" s="15" t="str">
        <x:v>공개</x:v>
      </x:c>
      <x:c r="J74" s="15" t="str">
        <x:v>가능 여부 확인</x:v>
      </x:c>
      <x:c r="K74" s="15" t="str">
        <x:v>https://files.rsupport.com/kr/remotecall/documents/proposals/RemoteCall-Visual-support-product-Introduction-ko.pdf</x:v>
      </x:c>
      <x:c r="L74" s="15" t="str">
        <x:v>고객 센터 고객 지원 / 항목 16</x:v>
      </x:c>
      <x:c r="M74" s="15"/>
      <x:c r="N74" s="15" t="str">
        <x:v>지원하는 측(기술 지원)의 PC 화면 지원받는 측(현장 직원)의 모바일 화면</x:v>
      </x:c>
      <x:c r="O74" s="15" t="str">
        <x:v>RemoteCall 화면 제어 기능은 무엇을 지원하나요?</x:v>
      </x:c>
      <x:c r="P74" s="15" t="str">
        <x:v>RemoteCall, 화면 제어, 상담원, 가능 여부 확인, MOBILE</x:v>
      </x:c>
      <x:c r="Q74" s="15" t="str">
        <x:v>RC-BROCHURE-MOBILE-006</x:v>
      </x:c>
      <x:c r="R74" s="15" t="str">
        <x:v>gpt-5.5-thinking</x:v>
      </x:c>
      <x:c r="S74" s="15" t="str">
        <x:v>상</x:v>
      </x:c>
      <x:c r="T74" s="15" t="str">
        <x:v>미검토</x:v>
      </x:c>
      <x:c r="U74" s="15" t="str">
        <x:v>chunk_index=3</x:v>
      </x:c>
      <x:c r="V74" s="15" t="str">
        <x:v>df4c8def75a9</x:v>
      </x:c>
    </x:row>
    <x:row r="75">
      <x:c r="A75" s="15" t="n">
        <x:v>74</x:v>
      </x:c>
      <x:c r="B75" s="15" t="str">
        <x:v>RC-BROCHURE-VISUAL-018</x:v>
      </x:c>
      <x:c r="C75" s="15" t="str">
        <x:v>Brochure</x:v>
      </x:c>
      <x:c r="D75" s="15" t="str">
        <x:v>RemoteCall-Visual-support-product-Introduction-ko.pdf</x:v>
      </x:c>
      <x:c r="E75" s="15" t="str">
        <x:v>(현장에서 설비 수리가 필요한 상황 발생) 이 기능은 문서 채팅 ㅣ 지원 도중 언제든지 문자 채팅으로 상대방과 대화할 수 있습니다.</x:v>
      </x:c>
      <x:c r="F75" s="15" t="str">
        <x:v>RemoteCall</x:v>
      </x:c>
      <x:c r="G75" s="15" t="str">
        <x:v>채팅/커뮤니케이션</x:v>
      </x:c>
      <x:c r="H75" s="15" t="str">
        <x:v>공통</x:v>
      </x:c>
      <x:c r="I75" s="15" t="str">
        <x:v>공개</x:v>
      </x:c>
      <x:c r="J75" s="15" t="str">
        <x:v>가능 여부 확인</x:v>
      </x:c>
      <x:c r="K75" s="15" t="str">
        <x:v>https://files.rsupport.com/kr/remotecall/documents/proposals/RemoteCall-Visual-support-product-Introduction-ko.pdf</x:v>
      </x:c>
      <x:c r="L75" s="15" t="str">
        <x:v>제조업 기술 지원 / 항목 17</x:v>
      </x:c>
      <x:c r="M75" s="15"/>
      <x:c r="N75" s="15" t="str">
        <x:v>(현장에서 설비 수리가 필요한 상황 발생) 이 기능은 문서 채팅 ㅣ 지원 도중 언제든지 문자 채팅으로 상대방과 대화할 수 있습니다.</x:v>
      </x:c>
      <x:c r="O75" s="15" t="str">
        <x:v>RemoteCall 커뮤니케이션 기능은 무엇을 지원하나요?</x:v>
      </x:c>
      <x:c r="P75" s="15" t="str">
        <x:v>RemoteCall, 채팅/커뮤니케이션, 공통, 가능 여부 확인, VISUAL</x:v>
      </x:c>
      <x:c r="Q75" s="15" t="str">
        <x:v>RC-BROCHURE-VISUAL-018</x:v>
      </x:c>
      <x:c r="R75" s="15" t="str">
        <x:v>gpt-5.5-thinking</x:v>
      </x:c>
      <x:c r="S75" s="15" t="str">
        <x:v>상</x:v>
      </x:c>
      <x:c r="T75" s="15" t="str">
        <x:v>미검토</x:v>
      </x:c>
      <x:c r="U75" s="15" t="str">
        <x:v>chunk_index=3</x:v>
      </x:c>
      <x:c r="V75" s="15" t="str">
        <x:v>df4c8def75a9</x:v>
      </x:c>
    </x:row>
    <x:row r="76">
      <x:c r="A76" s="15" t="n">
        <x:v>75</x:v>
      </x:c>
      <x:c r="B76" s="15" t="str">
        <x:v>RC-BROCHURE-MOBILE-007</x:v>
      </x:c>
      <x:c r="C76" s="15" t="str">
        <x:v>Brochure</x:v>
      </x:c>
      <x:c r="D76" s="15" t="str">
        <x:v>RemoteCall-Visual-support-product-Introduction-ko.pdf</x:v>
      </x:c>
      <x:c r="E76" s="15" t="str">
        <x:v>이럴 때 음성 대화만으로는 소통이 원활하지 않을 때 지원하는 측(IT 운영)의 PC 화면 지원받는 측(기술 직원)의 모바일 화면</x:v>
      </x:c>
      <x:c r="F76" s="15" t="str">
        <x:v>RemoteCall</x:v>
      </x:c>
      <x:c r="G76" s="15" t="str">
        <x:v>화면 제어</x:v>
      </x:c>
      <x:c r="H76" s="15" t="str">
        <x:v>상담원</x:v>
      </x:c>
      <x:c r="I76" s="15" t="str">
        <x:v>공개</x:v>
      </x:c>
      <x:c r="J76" s="15" t="str">
        <x:v>가능 여부 확인</x:v>
      </x:c>
      <x:c r="K76" s="15" t="str">
        <x:v>https://files.rsupport.com/kr/remotecall/documents/proposals/RemoteCall-Visual-support-product-Introduction-ko.pdf</x:v>
      </x:c>
      <x:c r="L76" s="15" t="str">
        <x:v>제조업 기술 지원 / 항목 18</x:v>
      </x:c>
      <x:c r="M76" s="15"/>
      <x:c r="N76" s="15" t="str">
        <x:v>이럴 때 음성 대화만으로는 소통이 원활하지 않을 때 지원하는 측(IT 운영)의 PC 화면 지원받는 측(기술 직원)의 모바일 화면</x:v>
      </x:c>
      <x:c r="O76" s="15" t="str">
        <x:v>RemoteCall 화면 제어 기능은 무엇을 지원하나요?</x:v>
      </x:c>
      <x:c r="P76" s="15" t="str">
        <x:v>RemoteCall, 화면 제어, 상담원, 가능 여부 확인, MOBILE</x:v>
      </x:c>
      <x:c r="Q76" s="15" t="str">
        <x:v>RC-BROCHURE-MOBILE-007</x:v>
      </x:c>
      <x:c r="R76" s="15" t="str">
        <x:v>gpt-5.5-thinking</x:v>
      </x:c>
      <x:c r="S76" s="15" t="str">
        <x:v>상</x:v>
      </x:c>
      <x:c r="T76" s="15" t="str">
        <x:v>미검토</x:v>
      </x:c>
      <x:c r="U76" s="15" t="str">
        <x:v>chunk_index=3</x:v>
      </x:c>
      <x:c r="V76" s="15" t="str">
        <x:v>df4c8def75a9</x:v>
      </x:c>
    </x:row>
    <x:row r="77">
      <x:c r="A77" s="15" t="n">
        <x:v>76</x:v>
      </x:c>
      <x:c r="B77" s="15" t="str">
        <x:v>RC-BROCHURE-MOBILE-008</x:v>
      </x:c>
      <x:c r="C77" s="15" t="str">
        <x:v>Brochure</x:v>
      </x:c>
      <x:c r="D77" s="15" t="str">
        <x:v>RemoteCall-Visual-support-product-Introduction-ko.pdf</x:v>
      </x:c>
      <x:c r="E77" s="15" t="str">
        <x:v>지속적인 연구 개발을 통해 모바일 원격지원과 영상지원 서비스도 제공하고 있으며</x:v>
      </x:c>
      <x:c r="F77" s="15" t="str">
        <x:v>RemoteCall</x:v>
      </x:c>
      <x:c r="G77" s="15" t="str">
        <x:v>모바일 지원</x:v>
      </x:c>
      <x:c r="H77" s="15" t="str">
        <x:v>공통</x:v>
      </x:c>
      <x:c r="I77" s="15" t="str">
        <x:v>공개</x:v>
      </x:c>
      <x:c r="J77" s="15" t="str">
        <x:v>가능 여부 확인</x:v>
      </x:c>
      <x:c r="K77" s="15" t="str">
        <x:v>https://files.rsupport.com/kr/remotecall/documents/proposals/RemoteCall-Visual-support-product-Introduction-ko.pdf</x:v>
      </x:c>
      <x:c r="L77" s="15" t="str">
        <x:v>리모트콜은 2002년 PC 원격지원을 출시한 이후 / 항목 19</x:v>
      </x:c>
      <x:c r="M77" s="15"/>
      <x:c r="N77" s="15" t="str">
        <x:v>지속적인 연구 개발을 통해 모바일 원격지원과 영상지원 서비스도 제공하고 있으며</x:v>
      </x:c>
      <x:c r="O77" s="15" t="str">
        <x:v>RemoteCall 모바일 지원은 어떤 기능을 제공하나요?</x:v>
      </x:c>
      <x:c r="P77" s="15" t="str">
        <x:v>RemoteCall, 모바일 지원, 공통, 가능 여부 확인, MOBILE</x:v>
      </x:c>
      <x:c r="Q77" s="15" t="str">
        <x:v>RC-BROCHURE-MOBILE-008</x:v>
      </x:c>
      <x:c r="R77" s="15" t="str">
        <x:v>gpt-5.5-thinking</x:v>
      </x:c>
      <x:c r="S77" s="15" t="str">
        <x:v>상</x:v>
      </x:c>
      <x:c r="T77" s="15" t="str">
        <x:v>미검토</x:v>
      </x:c>
      <x:c r="U77" s="15" t="str">
        <x:v>chunk_index=3</x:v>
      </x:c>
      <x:c r="V77" s="15" t="str">
        <x:v>df4c8def75a9</x:v>
      </x:c>
    </x:row>
    <x:row r="78">
      <x:c r="A78" s="15" t="n">
        <x:v>77</x:v>
      </x:c>
      <x:c r="B78" s="15" t="str">
        <x:v>RC-BROCHURE-VISUAL-019</x:v>
      </x:c>
      <x:c r="C78" s="15" t="str">
        <x:v>Brochure</x:v>
      </x:c>
      <x:c r="D78" s="15" t="str">
        <x:v>RemoteCall-Visual-support-product-Introduction-ko.pdf</x:v>
      </x:c>
      <x:c r="E78" s="15" t="str">
        <x:v>출처: Samsung Newsroom / 2019년 5월 기존 원격상담은 네트워크로 연결된 모니터, 휴대폰 등 제품에 접속하여</x:v>
      </x:c>
      <x:c r="F78" s="15" t="str">
        <x:v>RemoteCall</x:v>
      </x:c>
      <x:c r="G78" s="15" t="str">
        <x:v>접속</x:v>
      </x:c>
      <x:c r="H78" s="15" t="str">
        <x:v>공통</x:v>
      </x:c>
      <x:c r="I78" s="15" t="str">
        <x:v>공개</x:v>
      </x:c>
      <x:c r="J78" s="15" t="str">
        <x:v>기능 확인</x:v>
      </x:c>
      <x:c r="K78" s="15" t="str">
        <x:v>https://files.rsupport.com/kr/remotecall/documents/proposals/RemoteCall-Visual-support-product-Introduction-ko.pdf</x:v>
      </x:c>
      <x:c r="L78" s="15" t="str">
        <x:v>이미 도입 효과를 경험 중인 기업 사례 / 항목 20</x:v>
      </x:c>
      <x:c r="M78" s="15"/>
      <x:c r="N78" s="15" t="str">
        <x:v>출처: Samsung Newsroom / 2019년 5월 기존 원격상담은 네트워크로 연결된 모니터, 휴대폰 등 제품에 접속하여</x:v>
      </x:c>
      <x:c r="O78" s="15" t="str">
        <x:v>RemoteCall 접속은 어떤 방식으로 진행하나요?</x:v>
      </x:c>
      <x:c r="P78" s="15" t="str">
        <x:v>RemoteCall, 접속, 공통, 기능 확인, VISUAL</x:v>
      </x:c>
      <x:c r="Q78" s="15" t="str">
        <x:v>RC-BROCHURE-VISUAL-019</x:v>
      </x:c>
      <x:c r="R78" s="15" t="str">
        <x:v>gpt-5.5-thinking</x:v>
      </x:c>
      <x:c r="S78" s="15" t="str">
        <x:v>상</x:v>
      </x:c>
      <x:c r="T78" s="15" t="str">
        <x:v>미검토</x:v>
      </x:c>
      <x:c r="U78" s="15" t="str">
        <x:v>chunk_index=4</x:v>
      </x:c>
      <x:c r="V78" s="15" t="str">
        <x:v>df4c8def75a9</x:v>
      </x:c>
    </x:row>
    <x:row r="79">
      <x:c r="A79" s="15" t="n">
        <x:v>78</x:v>
      </x:c>
      <x:c r="B79" s="15" t="str">
        <x:v>RC-BROCHURE-INTRO-002</x:v>
      </x:c>
      <x:c r="C79" s="15" t="str">
        <x:v>Brochure</x:v>
      </x:c>
      <x:c r="D79" s="15" t="str">
        <x:v>RemoteCall-product-handbook-ko.pdf</x:v>
      </x:c>
      <x:c r="E79" s="15" t="str">
        <x:v>리모트콜 도입 방식에 대한 안내 중심으로 구성되었으며, 별도 제공되는 ‘제품소개서’에서 더 자세하게 확인하실 수 있습니다.</x:v>
      </x:c>
      <x:c r="F79" s="15" t="str">
        <x:v>RemoteCall</x:v>
      </x:c>
      <x:c r="G79" s="15" t="str">
        <x:v>도입/운영</x:v>
      </x:c>
      <x:c r="H79" s="15" t="str">
        <x:v>공통</x:v>
      </x:c>
      <x:c r="I79" s="15" t="str">
        <x:v>공개</x:v>
      </x:c>
      <x:c r="J79" s="15" t="str">
        <x:v>가능 여부 확인</x:v>
      </x:c>
      <x:c r="K79" s="15" t="str">
        <x:v>https://files.rsupport.com/kr/remotecall/documents/proposals/RemoteCall-product-handbook-ko.pdf</x:v>
      </x:c>
      <x:c r="L79" s="15" t="str">
        <x:v>리모트콜의 차별화된 특징 등 제품 상세 정보는 / 항목 01</x:v>
      </x:c>
      <x:c r="M79" s="15"/>
      <x:c r="N79" s="15" t="str">
        <x:v>리모트콜 도입 방식에 대한 안내 중심으로 구성되었으며, 별도 제공되는 ‘제품소개서’에서 더 자세하게 확인하실 수 있습니다.</x:v>
      </x:c>
      <x:c r="O79" s="15" t="str">
        <x:v>RemoteCall 도입/운영 시 확인해야 할 조건은 무엇인가요?</x:v>
      </x:c>
      <x:c r="P79" s="15" t="str">
        <x:v>RemoteCall, 도입/운영, 공통, 가능 여부 확인, INTRO</x:v>
      </x:c>
      <x:c r="Q79" s="15" t="str">
        <x:v>RC-BROCHURE-INTRO-002</x:v>
      </x:c>
      <x:c r="R79" s="15" t="str">
        <x:v>gpt-5.5-thinking</x:v>
      </x:c>
      <x:c r="S79" s="15" t="str">
        <x:v>상</x:v>
      </x:c>
      <x:c r="T79" s="15" t="str">
        <x:v>미검토</x:v>
      </x:c>
      <x:c r="U79" s="15" t="str">
        <x:v>chunk_index=0</x:v>
      </x:c>
      <x:c r="V79" s="15" t="str">
        <x:v>fb6edac7c1a0</x:v>
      </x:c>
    </x:row>
    <x:row r="80">
      <x:c r="A80" s="15" t="n">
        <x:v>79</x:v>
      </x:c>
      <x:c r="B80" s="15" t="str">
        <x:v>RC-BROCHURE-INTRO-003</x:v>
      </x:c>
      <x:c r="C80" s="15" t="str">
        <x:v>Brochure</x:v>
      </x:c>
      <x:c r="D80" s="15" t="str">
        <x:v>RemoteCall-product-handbook-ko.pdf</x:v>
      </x:c>
      <x:c r="E80" s="15" t="str">
        <x:v>보안 관리와 개인 정보 보호가 철저해야 한다.</x:v>
      </x:c>
      <x:c r="F80" s="15" t="str">
        <x:v>RemoteCall</x:v>
      </x:c>
      <x:c r="G80" s="15" t="str">
        <x:v>보안</x:v>
      </x:c>
      <x:c r="H80" s="15" t="str">
        <x:v>공통</x:v>
      </x:c>
      <x:c r="I80" s="15" t="str">
        <x:v>공개</x:v>
      </x:c>
      <x:c r="J80" s="15" t="str">
        <x:v>보안/권한 확인</x:v>
      </x:c>
      <x:c r="K80" s="15" t="str">
        <x:v>https://files.rsupport.com/kr/remotecall/documents/proposals/RemoteCall-product-handbook-ko.pdf</x:v>
      </x:c>
      <x:c r="L80" s="15" t="str">
        <x:v>원격지원 도입 결정 기준을 / 항목 02</x:v>
      </x:c>
      <x:c r="M80" s="15"/>
      <x:c r="N80" s="15" t="str">
        <x:v>보안 관리와 개인 정보 보호가 철저해야 한다.</x:v>
      </x:c>
      <x:c r="O80" s="15" t="str">
        <x:v>RemoteCall에서 이 보안/동의 기능은 어떻게 동작하나요?</x:v>
      </x:c>
      <x:c r="P80" s="15" t="str">
        <x:v>RemoteCall, 보안, 공통, 보안/권한 확인, INTRO</x:v>
      </x:c>
      <x:c r="Q80" s="15" t="str">
        <x:v>RC-BROCHURE-INTRO-003</x:v>
      </x:c>
      <x:c r="R80" s="15" t="str">
        <x:v>gpt-5.5-thinking</x:v>
      </x:c>
      <x:c r="S80" s="15" t="str">
        <x:v>상</x:v>
      </x:c>
      <x:c r="T80" s="15" t="str">
        <x:v>미검토</x:v>
      </x:c>
      <x:c r="U80" s="15" t="str">
        <x:v>chunk_index=0</x:v>
      </x:c>
      <x:c r="V80" s="15" t="str">
        <x:v>fb6edac7c1a0</x:v>
      </x:c>
    </x:row>
    <x:row r="81">
      <x:c r="A81" s="15" t="n">
        <x:v>80</x:v>
      </x:c>
      <x:c r="B81" s="15" t="str">
        <x:v>RC-BROCHURE-ADMIN-001</x:v>
      </x:c>
      <x:c r="C81" s="15" t="str">
        <x:v>Brochure</x:v>
      </x:c>
      <x:c r="D81" s="15" t="str">
        <x:v>RemoteCall-product-handbook-ko.pdf</x:v>
      </x:c>
      <x:c r="E81" s="15" t="str">
        <x:v>커스터마이징 불가 (단, 관리자 옵션을 통한 업무환경 커스터마이징 가능)</x:v>
      </x:c>
      <x:c r="F81" s="15" t="str">
        <x:v>RemoteCall</x:v>
      </x:c>
      <x:c r="G81" s="15" t="str">
        <x:v>관리자/이력</x:v>
      </x:c>
      <x:c r="H81" s="15" t="str">
        <x:v>관리자</x:v>
      </x:c>
      <x:c r="I81" s="15" t="str">
        <x:v>공개</x:v>
      </x:c>
      <x:c r="J81" s="15" t="str">
        <x:v>가능 여부 확인</x:v>
      </x:c>
      <x:c r="K81" s="15" t="str">
        <x:v>https://files.rsupport.com/kr/remotecall/documents/proposals/RemoteCall-product-handbook-ko.pdf</x:v>
      </x:c>
      <x:c r="L81" s="15" t="str">
        <x:v>도입 방식 / 항목 03</x:v>
      </x:c>
      <x:c r="M81" s="15"/>
      <x:c r="N81" s="15" t="str">
        <x:v>커스터마이징 불가 (단, 관리자 옵션을 통한 업무환경 커스터마이징 가능)</x:v>
      </x:c>
      <x:c r="O81" s="15" t="str">
        <x:v>RemoteCall 관리자 기능에서 무엇을 관리하거나 확인할 수 있나요?</x:v>
      </x:c>
      <x:c r="P81" s="15" t="str">
        <x:v>RemoteCall, 관리자/이력, 관리자, 가능 여부 확인, ADMIN</x:v>
      </x:c>
      <x:c r="Q81" s="15" t="str">
        <x:v>RC-BROCHURE-ADMIN-001</x:v>
      </x:c>
      <x:c r="R81" s="15" t="str">
        <x:v>gpt-5.5-thinking</x:v>
      </x:c>
      <x:c r="S81" s="15" t="str">
        <x:v>상</x:v>
      </x:c>
      <x:c r="T81" s="15" t="str">
        <x:v>미검토</x:v>
      </x:c>
      <x:c r="U81" s="15" t="str">
        <x:v>chunk_index=1</x:v>
      </x:c>
      <x:c r="V81" s="15" t="str">
        <x:v>fb6edac7c1a0</x:v>
      </x:c>
    </x:row>
    <x:row r="82">
      <x:c r="A82" s="15" t="n">
        <x:v>81</x:v>
      </x:c>
      <x:c r="B82" s="15" t="str">
        <x:v>RC-BROCHURE-PC-004</x:v>
      </x:c>
      <x:c r="C82" s="15" t="str">
        <x:v>Brochure</x:v>
      </x:c>
      <x:c r="D82" s="15" t="str">
        <x:v>RemoteCall-product-handbook-ko.pdf</x:v>
      </x:c>
      <x:c r="E82" s="15" t="str">
        <x:v>초기 투자 비용 최소화 및 운영 비용 절감 직원 각자가 이미 가지고 있는 PC만으로도 원격지원 할 준비는 끝납니다.</x:v>
      </x:c>
      <x:c r="F82" s="15" t="str">
        <x:v>RemoteCall</x:v>
      </x:c>
      <x:c r="G82" s="15" t="str">
        <x:v>도입/운영</x:v>
      </x:c>
      <x:c r="H82" s="15" t="str">
        <x:v>공통</x:v>
      </x:c>
      <x:c r="I82" s="15" t="str">
        <x:v>공개</x:v>
      </x:c>
      <x:c r="J82" s="15" t="str">
        <x:v>가능 여부 확인</x:v>
      </x:c>
      <x:c r="K82" s="15" t="str">
        <x:v>https://files.rsupport.com/kr/remotecall/documents/proposals/RemoteCall-product-handbook-ko.pdf</x:v>
      </x:c>
      <x:c r="L82" s="15" t="str">
        <x:v>단 시간 내에 서비스 도입 가능 / 항목 04</x:v>
      </x:c>
      <x:c r="M82" s="15"/>
      <x:c r="N82" s="15" t="str">
        <x:v>초기 투자 비용 최소화 및 운영 비용 절감 직원 각자가 이미 가지고 있는 PC만으로도 원격지원 할 준비는 끝납니다.</x:v>
      </x:c>
      <x:c r="O82" s="15" t="str">
        <x:v>RemoteCall 도입/운영 시 확인해야 할 조건은 무엇인가요?</x:v>
      </x:c>
      <x:c r="P82" s="15" t="str">
        <x:v>RemoteCall, 도입/운영, 공통, 가능 여부 확인, PC</x:v>
      </x:c>
      <x:c r="Q82" s="15" t="str">
        <x:v>RC-BROCHURE-PC-004</x:v>
      </x:c>
      <x:c r="R82" s="15" t="str">
        <x:v>gpt-5.5-thinking</x:v>
      </x:c>
      <x:c r="S82" s="15" t="str">
        <x:v>상</x:v>
      </x:c>
      <x:c r="T82" s="15" t="str">
        <x:v>미검토</x:v>
      </x:c>
      <x:c r="U82" s="15" t="str">
        <x:v>chunk_index=3</x:v>
      </x:c>
      <x:c r="V82" s="15" t="str">
        <x:v>fb6edac7c1a0</x:v>
      </x:c>
    </x:row>
    <x:row r="83">
      <x:c r="A83" s="15" t="n">
        <x:v>82</x:v>
      </x:c>
      <x:c r="B83" s="15" t="str">
        <x:v>RC-BROCHURE-MOBILE-009</x:v>
      </x:c>
      <x:c r="C83" s="15" t="str">
        <x:v>Brochure</x:v>
      </x:c>
      <x:c r="D83" s="15" t="str">
        <x:v>RemoteCall-product-handbook-ko.pdf</x:v>
      </x:c>
      <x:c r="E83" s="15" t="str">
        <x:v>PC 지원 서비스 사용 중에 모바일 지원 또는 영상 지원이 필요한 경우 또는 상담 인력이 증가한 경우에도</x:v>
      </x:c>
      <x:c r="F83" s="15" t="str">
        <x:v>RemoteCall</x:v>
      </x:c>
      <x:c r="G83" s="15" t="str">
        <x:v>모바일 지원</x:v>
      </x:c>
      <x:c r="H83" s="15" t="str">
        <x:v>공통</x:v>
      </x:c>
      <x:c r="I83" s="15" t="str">
        <x:v>공개</x:v>
      </x:c>
      <x:c r="J83" s="15" t="str">
        <x:v>가능 여부 확인</x:v>
      </x:c>
      <x:c r="K83" s="15" t="str">
        <x:v>https://files.rsupport.com/kr/remotecall/documents/proposals/RemoteCall-product-handbook-ko.pdf</x:v>
      </x:c>
      <x:c r="L83" s="15" t="str">
        <x:v>단 시간 내에 서비스 도입 가능 / 항목 05</x:v>
      </x:c>
      <x:c r="M83" s="15"/>
      <x:c r="N83" s="15" t="str">
        <x:v>PC 지원 서비스 사용 중에 모바일 지원 또는 영상 지원이 필요한 경우 또는 상담 인력이 증가한 경우에도</x:v>
      </x:c>
      <x:c r="O83" s="15" t="str">
        <x:v>RemoteCall 모바일 지원은 어떤 기능을 제공하나요?</x:v>
      </x:c>
      <x:c r="P83" s="15" t="str">
        <x:v>RemoteCall, 모바일 지원, 공통, 가능 여부 확인, MOBILE</x:v>
      </x:c>
      <x:c r="Q83" s="15" t="str">
        <x:v>RC-BROCHURE-MOBILE-009</x:v>
      </x:c>
      <x:c r="R83" s="15" t="str">
        <x:v>gpt-5.5-thinking</x:v>
      </x:c>
      <x:c r="S83" s="15" t="str">
        <x:v>상</x:v>
      </x:c>
      <x:c r="T83" s="15" t="str">
        <x:v>미검토</x:v>
      </x:c>
      <x:c r="U83" s="15" t="str">
        <x:v>chunk_index=3</x:v>
      </x:c>
      <x:c r="V83" s="15" t="str">
        <x:v>fb6edac7c1a0</x:v>
      </x:c>
    </x:row>
    <x:row r="84">
      <x:c r="A84" s="15" t="n">
        <x:v>83</x:v>
      </x:c>
      <x:c r="B84" s="15" t="str">
        <x:v>RC-BROCHURE-INTRO-004</x:v>
      </x:c>
      <x:c r="C84" s="15" t="str">
        <x:v>Brochure</x:v>
      </x:c>
      <x:c r="D84" s="15" t="str">
        <x:v>RemoteCall-product-handbook-ko.pdf</x:v>
      </x:c>
      <x:c r="E84" s="15" t="str">
        <x:v>고객과 상담사를 연결해 주는 논리적 망 분리 구성을 통해 업무망과 원격지원용 인터넷망을 분리하여 사용할 수 있습니다.</x:v>
      </x:c>
      <x:c r="F84" s="15" t="str">
        <x:v>RemoteCall</x:v>
      </x:c>
      <x:c r="G84" s="15" t="str">
        <x:v>접속</x:v>
      </x:c>
      <x:c r="H84" s="15" t="str">
        <x:v>고객</x:v>
      </x:c>
      <x:c r="I84" s="15" t="str">
        <x:v>공개</x:v>
      </x:c>
      <x:c r="J84" s="15" t="str">
        <x:v>가능 여부 확인</x:v>
      </x:c>
      <x:c r="K84" s="15" t="str">
        <x:v>https://files.rsupport.com/kr/remotecall/documents/proposals/RemoteCall-product-handbook-ko.pdf</x:v>
      </x:c>
      <x:c r="L84" s="15" t="str">
        <x:v>하므로 도입 후 월 정기 요금이 추가되지 않아 / 항목 06</x:v>
      </x:c>
      <x:c r="M84" s="15"/>
      <x:c r="N84" s="15" t="str">
        <x:v>고객과 상담사를 연결해 주는 논리적 망 분리 구성을 통해 업무망과 원격지원용 인터넷망을 분리하여 사용할 수 있습니다.</x:v>
      </x:c>
      <x:c r="O84" s="15" t="str">
        <x:v>RemoteCall 접속은 어떤 방식으로 진행하나요?</x:v>
      </x:c>
      <x:c r="P84" s="15" t="str">
        <x:v>RemoteCall, 접속, 고객, 가능 여부 확인, INTRO</x:v>
      </x:c>
      <x:c r="Q84" s="15" t="str">
        <x:v>RC-BROCHURE-INTRO-004</x:v>
      </x:c>
      <x:c r="R84" s="15" t="str">
        <x:v>gpt-5.5-thinking</x:v>
      </x:c>
      <x:c r="S84" s="15" t="str">
        <x:v>상</x:v>
      </x:c>
      <x:c r="T84" s="15" t="str">
        <x:v>미검토</x:v>
      </x:c>
      <x:c r="U84" s="15" t="str">
        <x:v>chunk_index=6</x:v>
      </x:c>
      <x:c r="V84" s="15" t="str">
        <x:v>fb6edac7c1a0</x:v>
      </x:c>
    </x:row>
    <x:row r="85">
      <x:c r="A85" s="15" t="n">
        <x:v>84</x:v>
      </x:c>
      <x:c r="B85" s="15" t="str">
        <x:v>RC-BROCHURE-INTRO-005</x:v>
      </x:c>
      <x:c r="C85" s="15" t="str">
        <x:v>Brochure</x:v>
      </x:c>
      <x:c r="D85" s="15" t="str">
        <x:v>RemoteCall-product-handbook-ko.pdf</x:v>
      </x:c>
      <x:c r="E85" s="15" t="str">
        <x:v>지마켓 / 한게임 / 옥션 / 11번가 등 도입 효과 • 오픈 마켓의 경우, 판매자와 구매자의 능동적인 활동이 반드시 필요하므로 이러한 활동을 원격지원하여 매출 향상</x:v>
      </x:c>
      <x:c r="F85" s="15" t="str">
        <x:v>RemoteCall</x:v>
      </x:c>
      <x:c r="G85" s="15" t="str">
        <x:v>도입/운영</x:v>
      </x:c>
      <x:c r="H85" s="15" t="str">
        <x:v>공통</x:v>
      </x:c>
      <x:c r="I85" s="15" t="str">
        <x:v>공개</x:v>
      </x:c>
      <x:c r="J85" s="15" t="str">
        <x:v>가능 여부 확인</x:v>
      </x:c>
      <x:c r="K85" s="15" t="str">
        <x:v>https://files.rsupport.com/kr/remotecall/documents/proposals/RemoteCall-product-handbook-ko.pdf</x:v>
      </x:c>
      <x:c r="L85" s="15" t="str">
        <x:v>도입 배경 / 항목 07</x:v>
      </x:c>
      <x:c r="M85" s="15"/>
      <x:c r="N85" s="15" t="str">
        <x:v>지마켓 / 한게임 / 옥션 / 11번가 등 도입 효과 • 오픈 마켓의 경우, 판매자와 구매자의 능동적인 활동이 반드시 필요하므로 이러한 활동을 원격지원하여 매출 향상</x:v>
      </x:c>
      <x:c r="O85" s="15" t="str">
        <x:v>RemoteCall 도입/운영 시 확인해야 할 조건은 무엇인가요?</x:v>
      </x:c>
      <x:c r="P85" s="15" t="str">
        <x:v>RemoteCall, 도입/운영, 공통, 가능 여부 확인, INTRO</x:v>
      </x:c>
      <x:c r="Q85" s="15" t="str">
        <x:v>RC-BROCHURE-INTRO-005</x:v>
      </x:c>
      <x:c r="R85" s="15" t="str">
        <x:v>gpt-5.5-thinking</x:v>
      </x:c>
      <x:c r="S85" s="15" t="str">
        <x:v>상</x:v>
      </x:c>
      <x:c r="T85" s="15" t="str">
        <x:v>미검토</x:v>
      </x:c>
      <x:c r="U85" s="15" t="str">
        <x:v>chunk_index=7</x:v>
      </x:c>
      <x:c r="V85" s="15" t="str">
        <x:v>fb6edac7c1a0</x:v>
      </x:c>
    </x:row>
    <x:row r="86">
      <x:c r="A86" s="15" t="n">
        <x:v>85</x:v>
      </x:c>
      <x:c r="B86" s="15" t="str">
        <x:v>RC-BROCHURE-INTRO-006</x:v>
      </x:c>
      <x:c r="C86" s="15" t="str">
        <x:v>Brochure</x:v>
      </x:c>
      <x:c r="D86" s="15" t="str">
        <x:v>RemoteCall-product-handbook-ko.pdf</x:v>
      </x:c>
      <x:c r="E86" s="15" t="str">
        <x:v>도입 효과 • 민원 발급 빈도가 잦고 전산화에 익숙하지 않은 중장년층을 위한 고객지원으로, 복지 확대와 정부 이미지 제고 가능</x:v>
      </x:c>
      <x:c r="F86" s="15" t="str">
        <x:v>RemoteCall</x:v>
      </x:c>
      <x:c r="G86" s="15" t="str">
        <x:v>도입/운영</x:v>
      </x:c>
      <x:c r="H86" s="15" t="str">
        <x:v>고객</x:v>
      </x:c>
      <x:c r="I86" s="15" t="str">
        <x:v>공개</x:v>
      </x:c>
      <x:c r="J86" s="15" t="str">
        <x:v>가능 여부 확인</x:v>
      </x:c>
      <x:c r="K86" s="15" t="str">
        <x:v>https://files.rsupport.com/kr/remotecall/documents/proposals/RemoteCall-product-handbook-ko.pdf</x:v>
      </x:c>
      <x:c r="L86" s="15" t="str">
        <x:v>도입 배경 / 항목 08</x:v>
      </x:c>
      <x:c r="M86" s="15"/>
      <x:c r="N86" s="15" t="str">
        <x:v>도입 효과 • 민원 발급 빈도가 잦고 전산화에 익숙하지 않은 중장년층을 위한 고객지원으로, 복지 확대와 정부 이미지 제고 가능</x:v>
      </x:c>
      <x:c r="O86" s="15" t="str">
        <x:v>RemoteCall 도입/운영 시 확인해야 할 조건은 무엇인가요?</x:v>
      </x:c>
      <x:c r="P86" s="15" t="str">
        <x:v>RemoteCall, 도입/운영, 고객, 가능 여부 확인, INTRO</x:v>
      </x:c>
      <x:c r="Q86" s="15" t="str">
        <x:v>RC-BROCHURE-INTRO-006</x:v>
      </x:c>
      <x:c r="R86" s="15" t="str">
        <x:v>gpt-5.5-thinking</x:v>
      </x:c>
      <x:c r="S86" s="15" t="str">
        <x:v>상</x:v>
      </x:c>
      <x:c r="T86" s="15" t="str">
        <x:v>미검토</x:v>
      </x:c>
      <x:c r="U86" s="15" t="str">
        <x:v>chunk_index=7</x:v>
      </x:c>
      <x:c r="V86" s="15" t="str">
        <x:v>fb6edac7c1a0</x:v>
      </x:c>
    </x:row>
    <x:row r="87">
      <x:c r="A87" s="15" t="n">
        <x:v>86</x:v>
      </x:c>
      <x:c r="B87" s="15" t="str">
        <x:v>RC-BROCHURE-MOBILE-010</x:v>
      </x:c>
      <x:c r="C87" s="15" t="str">
        <x:v>Brochure</x:v>
      </x:c>
      <x:c r="D87" s="15" t="str">
        <x:v>RemoteCall-product-handbook-ko.pdf</x:v>
      </x:c>
      <x:c r="E87" s="15" t="str">
        <x:v>방문 교육 교사나 보험 설계사에게 지급된 모바일 디바이스에 문제 발생 시, 원격으로 화면 공유하여 지원</x:v>
      </x:c>
      <x:c r="F87" s="15" t="str">
        <x:v>RemoteCall</x:v>
      </x:c>
      <x:c r="G87" s="15" t="str">
        <x:v>화면 제어</x:v>
      </x:c>
      <x:c r="H87" s="15" t="str">
        <x:v>공통</x:v>
      </x:c>
      <x:c r="I87" s="15" t="str">
        <x:v>공개</x:v>
      </x:c>
      <x:c r="J87" s="15" t="str">
        <x:v>가능 여부 확인</x:v>
      </x:c>
      <x:c r="K87" s="15" t="str">
        <x:v>https://files.rsupport.com/kr/remotecall/documents/proposals/RemoteCall-product-handbook-ko.pdf</x:v>
      </x:c>
      <x:c r="L87" s="15" t="str">
        <x:v>리모트콜 모바일 지원 요청 / 항목 09</x:v>
      </x:c>
      <x:c r="M87" s="15"/>
      <x:c r="N87" s="15" t="str">
        <x:v>방문 교육 교사나 보험 설계사에게 지급된 모바일 디바이스에 문제 발생 시, 원격으로 화면 공유하여 지원</x:v>
      </x:c>
      <x:c r="O87" s="15" t="str">
        <x:v>RemoteCall 화면 제어 기능은 무엇을 지원하나요?</x:v>
      </x:c>
      <x:c r="P87" s="15" t="str">
        <x:v>RemoteCall, 화면 제어, 공통, 가능 여부 확인, MOBILE</x:v>
      </x:c>
      <x:c r="Q87" s="15" t="str">
        <x:v>RC-BROCHURE-MOBILE-010</x:v>
      </x:c>
      <x:c r="R87" s="15" t="str">
        <x:v>gpt-5.5-thinking</x:v>
      </x:c>
      <x:c r="S87" s="15" t="str">
        <x:v>상</x:v>
      </x:c>
      <x:c r="T87" s="15" t="str">
        <x:v>미검토</x:v>
      </x:c>
      <x:c r="U87" s="15" t="str">
        <x:v>chunk_index=8</x:v>
      </x:c>
      <x:c r="V87" s="15" t="str">
        <x:v>fb6edac7c1a0</x:v>
      </x:c>
    </x:row>
    <x:row r="88">
      <x:c r="A88" s="15" t="n">
        <x:v>87</x:v>
      </x:c>
      <x:c r="B88" s="15" t="str">
        <x:v>RC-BROCHURE-INTRO-007</x:v>
      </x:c>
      <x:c r="C88" s="15" t="str">
        <x:v>Brochure</x:v>
      </x:c>
      <x:c r="D88" s="15" t="str">
        <x:v>RemoteCall-product-handbook-ko.pdf</x:v>
      </x:c>
      <x:c r="E88" s="15" t="str">
        <x:v>상담사가 고객의 스마트폰 화면을 원격으로 공유하여 사용법을 설명하거나 원격조작으로 문제 해결</x:v>
      </x:c>
      <x:c r="F88" s="15" t="str">
        <x:v>RemoteCall</x:v>
      </x:c>
      <x:c r="G88" s="15" t="str">
        <x:v>화면 제어</x:v>
      </x:c>
      <x:c r="H88" s="15" t="str">
        <x:v>고객</x:v>
      </x:c>
      <x:c r="I88" s="15" t="str">
        <x:v>공개</x:v>
      </x:c>
      <x:c r="J88" s="15" t="str">
        <x:v>오류 해결</x:v>
      </x:c>
      <x:c r="K88" s="15" t="str">
        <x:v>https://files.rsupport.com/kr/remotecall/documents/proposals/RemoteCall-product-handbook-ko.pdf</x:v>
      </x:c>
      <x:c r="L88" s="15" t="str">
        <x:v>활용 방법 / 항목 10</x:v>
      </x:c>
      <x:c r="M88" s="15"/>
      <x:c r="N88" s="15" t="str">
        <x:v>상담사가 고객의 스마트폰 화면을 원격으로 공유하여 사용법을 설명하거나 원격조작으로 문제 해결</x:v>
      </x:c>
      <x:c r="O88" s="15" t="str">
        <x:v>RemoteCall 화면 제어 기능은 무엇을 지원하나요?</x:v>
      </x:c>
      <x:c r="P88" s="15" t="str">
        <x:v>RemoteCall, 화면 제어, 고객, 오류 해결, INTRO</x:v>
      </x:c>
      <x:c r="Q88" s="15" t="str">
        <x:v>RC-BROCHURE-INTRO-007</x:v>
      </x:c>
      <x:c r="R88" s="15" t="str">
        <x:v>gpt-5.5-thinking</x:v>
      </x:c>
      <x:c r="S88" s="15" t="str">
        <x:v>상</x:v>
      </x:c>
      <x:c r="T88" s="15" t="str">
        <x:v>미검토</x:v>
      </x:c>
      <x:c r="U88" s="15" t="str">
        <x:v>chunk_index=8</x:v>
      </x:c>
      <x:c r="V88" s="15" t="str">
        <x:v>fb6edac7c1a0</x:v>
      </x:c>
    </x:row>
    <x:row r="89">
      <x:c r="A89" s="15" t="n">
        <x:v>88</x:v>
      </x:c>
      <x:c r="B89" s="15" t="str">
        <x:v>RC-BROCHURE-MOBILE-011</x:v>
      </x:c>
      <x:c r="C89" s="15" t="str">
        <x:v>Brochure</x:v>
      </x:c>
      <x:c r="D89" s="15" t="str">
        <x:v>RemoteCall-product-handbook-ko.pdf</x:v>
      </x:c>
      <x:c r="E89" s="15" t="str">
        <x:v>모바일 앱 개발사_ 모바일 앱 오류에 대한 실시간 지원 앱 개발사 지원 부서에 원격지원 요청 모바일 화면을 공유하여 오류 즉시 해결</x:v>
      </x:c>
      <x:c r="F89" s="15" t="str">
        <x:v>RemoteCall</x:v>
      </x:c>
      <x:c r="G89" s="15" t="str">
        <x:v>화면 제어</x:v>
      </x:c>
      <x:c r="H89" s="15" t="str">
        <x:v>공통</x:v>
      </x:c>
      <x:c r="I89" s="15" t="str">
        <x:v>공개</x:v>
      </x:c>
      <x:c r="J89" s="15" t="str">
        <x:v>가능 여부 확인</x:v>
      </x:c>
      <x:c r="K89" s="15" t="str">
        <x:v>https://files.rsupport.com/kr/remotecall/documents/proposals/RemoteCall-product-handbook-ko.pdf</x:v>
      </x:c>
      <x:c r="L89" s="15" t="str">
        <x:v>모바일 지원 앱으로 / 항목 11</x:v>
      </x:c>
      <x:c r="M89" s="15"/>
      <x:c r="N89" s="15" t="str">
        <x:v>모바일 앱 개발사_ 모바일 앱 오류에 대한 실시간 지원 앱 개발사 지원 부서에 원격지원 요청 모바일 화면을 공유하여 오류 즉시 해결</x:v>
      </x:c>
      <x:c r="O89" s="15" t="str">
        <x:v>RemoteCall 화면 제어 기능은 무엇을 지원하나요?</x:v>
      </x:c>
      <x:c r="P89" s="15" t="str">
        <x:v>RemoteCall, 화면 제어, 공통, 가능 여부 확인, MOBILE</x:v>
      </x:c>
      <x:c r="Q89" s="15" t="str">
        <x:v>RC-BROCHURE-MOBILE-011</x:v>
      </x:c>
      <x:c r="R89" s="15" t="str">
        <x:v>gpt-5.5-thinking</x:v>
      </x:c>
      <x:c r="S89" s="15" t="str">
        <x:v>상</x:v>
      </x:c>
      <x:c r="T89" s="15" t="str">
        <x:v>미검토</x:v>
      </x:c>
      <x:c r="U89" s="15" t="str">
        <x:v>chunk_index=8</x:v>
      </x:c>
      <x:c r="V89" s="15" t="str">
        <x:v>fb6edac7c1a0</x:v>
      </x:c>
    </x:row>
    <x:row r="90">
      <x:c r="A90" s="15" t="n">
        <x:v>89</x:v>
      </x:c>
      <x:c r="B90" s="15" t="str">
        <x:v>RC-BROCHURE-MOBILE-012</x:v>
      </x:c>
      <x:c r="C90" s="15" t="str">
        <x:v>Brochure</x:v>
      </x:c>
      <x:c r="D90" s="15" t="str">
        <x:v>RemoteCall-product-handbook-ko.pdf</x:v>
      </x:c>
      <x:c r="E90" s="15" t="str">
        <x:v>다양한 종류의 모바일 디바이스와 OS 환경에서 앱(App)을 문제 없이 사용하도록 하기 위해 사용자 즉각 지원</x:v>
      </x:c>
      <x:c r="F90" s="15" t="str">
        <x:v>RemoteCall</x:v>
      </x:c>
      <x:c r="G90" s="15" t="str">
        <x:v>모바일 지원</x:v>
      </x:c>
      <x:c r="H90" s="15" t="str">
        <x:v>공통</x:v>
      </x:c>
      <x:c r="I90" s="15" t="str">
        <x:v>공개</x:v>
      </x:c>
      <x:c r="J90" s="15" t="str">
        <x:v>가능 여부 확인</x:v>
      </x:c>
      <x:c r="K90" s="15" t="str">
        <x:v>https://files.rsupport.com/kr/remotecall/documents/proposals/RemoteCall-product-handbook-ko.pdf</x:v>
      </x:c>
      <x:c r="L90" s="15" t="str">
        <x:v>요청하는 경우 원격지원 앱 설치 자동 연결 / 항목 12</x:v>
      </x:c>
      <x:c r="M90" s="15"/>
      <x:c r="N90" s="15" t="str">
        <x:v>다양한 종류의 모바일 디바이스와 OS 환경에서 앱(App)을 문제 없이 사용하도록 하기 위해 사용자 즉각 지원</x:v>
      </x:c>
      <x:c r="O90" s="15" t="str">
        <x:v>RemoteCall 모바일 지원은 어떤 기능을 제공하나요?</x:v>
      </x:c>
      <x:c r="P90" s="15" t="str">
        <x:v>RemoteCall, 모바일 지원, 공통, 가능 여부 확인, MOBILE</x:v>
      </x:c>
      <x:c r="Q90" s="15" t="str">
        <x:v>RC-BROCHURE-MOBILE-012</x:v>
      </x:c>
      <x:c r="R90" s="15" t="str">
        <x:v>gpt-5.5-thinking</x:v>
      </x:c>
      <x:c r="S90" s="15" t="str">
        <x:v>상</x:v>
      </x:c>
      <x:c r="T90" s="15" t="str">
        <x:v>미검토</x:v>
      </x:c>
      <x:c r="U90" s="15" t="str">
        <x:v>chunk_index=8</x:v>
      </x:c>
      <x:c r="V90" s="15" t="str">
        <x:v>fb6edac7c1a0</x:v>
      </x:c>
    </x:row>
    <x:row r="91">
      <x:c r="A91" s="15" t="n">
        <x:v>90</x:v>
      </x:c>
      <x:c r="B91" s="15" t="str">
        <x:v>RC-BROCHURE-MOBILE-013</x:v>
      </x:c>
      <x:c r="C91" s="15" t="str">
        <x:v>Brochure</x:v>
      </x:c>
      <x:c r="D91" s="15" t="str">
        <x:v>RemoteCall-product-handbook-ko.pdf</x:v>
      </x:c>
      <x:c r="E91" s="15" t="str">
        <x:v>담당자가 사용자의 모바일 화면을 원격으로 공유하여 오류 원인을 확인하고 즉시 해결</x:v>
      </x:c>
      <x:c r="F91" s="15" t="str">
        <x:v>RemoteCall</x:v>
      </x:c>
      <x:c r="G91" s="15" t="str">
        <x:v>화면 제어</x:v>
      </x:c>
      <x:c r="H91" s="15" t="str">
        <x:v>공통</x:v>
      </x:c>
      <x:c r="I91" s="15" t="str">
        <x:v>공개</x:v>
      </x:c>
      <x:c r="J91" s="15" t="str">
        <x:v>오류 해결</x:v>
      </x:c>
      <x:c r="K91" s="15" t="str">
        <x:v>https://files.rsupport.com/kr/remotecall/documents/proposals/RemoteCall-product-handbook-ko.pdf</x:v>
      </x:c>
      <x:c r="L91" s="15" t="str">
        <x:v>요청하는 경우 원격지원 앱 설치 자동 연결 / 항목 13</x:v>
      </x:c>
      <x:c r="M91" s="15"/>
      <x:c r="N91" s="15" t="str">
        <x:v>담당자가 사용자의 모바일 화면을 원격으로 공유하여 오류 원인을 확인하고 즉시 해결</x:v>
      </x:c>
      <x:c r="O91" s="15" t="str">
        <x:v>RemoteCall 화면 제어 기능은 무엇을 지원하나요?</x:v>
      </x:c>
      <x:c r="P91" s="15" t="str">
        <x:v>RemoteCall, 화면 제어, 공통, 오류 해결, MOBILE</x:v>
      </x:c>
      <x:c r="Q91" s="15" t="str">
        <x:v>RC-BROCHURE-MOBILE-013</x:v>
      </x:c>
      <x:c r="R91" s="15" t="str">
        <x:v>gpt-5.5-thinking</x:v>
      </x:c>
      <x:c r="S91" s="15" t="str">
        <x:v>상</x:v>
      </x:c>
      <x:c r="T91" s="15" t="str">
        <x:v>미검토</x:v>
      </x:c>
      <x:c r="U91" s="15" t="str">
        <x:v>chunk_index=8</x:v>
      </x:c>
      <x:c r="V91" s="15" t="str">
        <x:v>fb6edac7c1a0</x:v>
      </x:c>
    </x:row>
    <x:row r="92">
      <x:c r="A92" s="15" t="n">
        <x:v>91</x:v>
      </x:c>
      <x:c r="B92" s="15" t="str">
        <x:v>RC-BROCHURE-INTRO-008</x:v>
      </x:c>
      <x:c r="C92" s="15" t="str">
        <x:v>Brochure</x:v>
      </x:c>
      <x:c r="D92" s="15" t="str">
        <x:v>RemoteCall-product-handbook-ko.pdf</x:v>
      </x:c>
      <x:c r="E92" s="15" t="str">
        <x:v>소형 가전의 경우, 고객의 서비스센터 방문 없이 직접 해결하는 방법 안내 가능하여 고객의 시간과 비용 절감</x:v>
      </x:c>
      <x:c r="F92" s="15" t="str">
        <x:v>RemoteCall</x:v>
      </x:c>
      <x:c r="G92" s="15" t="str">
        <x:v>도입/운영</x:v>
      </x:c>
      <x:c r="H92" s="15" t="str">
        <x:v>고객</x:v>
      </x:c>
      <x:c r="I92" s="15" t="str">
        <x:v>공개</x:v>
      </x:c>
      <x:c r="J92" s="15" t="str">
        <x:v>가능 여부 확인</x:v>
      </x:c>
      <x:c r="K92" s="15" t="str">
        <x:v>https://files.rsupport.com/kr/remotecall/documents/proposals/RemoteCall-product-handbook-ko.pdf</x:v>
      </x:c>
      <x:c r="L92" s="15" t="str">
        <x:v>활용 방법 / 항목 14</x:v>
      </x:c>
      <x:c r="M92" s="15"/>
      <x:c r="N92" s="15" t="str">
        <x:v>소형 가전의 경우, 고객의 서비스센터 방문 없이 직접 해결하는 방법 안내 가능하여 고객의 시간과 비용 절감</x:v>
      </x:c>
      <x:c r="O92" s="15" t="str">
        <x:v>RemoteCall 도입/운영 시 확인해야 할 조건은 무엇인가요?</x:v>
      </x:c>
      <x:c r="P92" s="15" t="str">
        <x:v>RemoteCall, 도입/운영, 고객, 가능 여부 확인, INTRO</x:v>
      </x:c>
      <x:c r="Q92" s="15" t="str">
        <x:v>RC-BROCHURE-INTRO-008</x:v>
      </x:c>
      <x:c r="R92" s="15" t="str">
        <x:v>gpt-5.5-thinking</x:v>
      </x:c>
      <x:c r="S92" s="15" t="str">
        <x:v>상</x:v>
      </x:c>
      <x:c r="T92" s="15" t="str">
        <x:v>미검토</x:v>
      </x:c>
      <x:c r="U92" s="15" t="str">
        <x:v>chunk_index=9</x:v>
      </x:c>
      <x:c r="V92" s="15" t="str">
        <x:v>fb6edac7c1a0</x:v>
      </x:c>
    </x:row>
    <x:row r="93">
      <x:c r="A93" s="15" t="n">
        <x:v>92</x:v>
      </x:c>
      <x:c r="B93" s="15" t="str">
        <x:v>RC-BROCHURE-MOBILE-014</x:v>
      </x:c>
      <x:c r="C93" s="15" t="str">
        <x:v>Brochure</x:v>
      </x:c>
      <x:c r="D93" s="15" t="str">
        <x:v>RemoteCall-product-handbook-ko.pdf</x:v>
      </x:c>
      <x:c r="E93" s="15" t="str">
        <x:v>선택해야 하는 이유 방문 교육/보험사 이동통신사/스마트폰 제조사 모바일 앱 개발사 처리 시간과 비용 절감 ROI 상승 예시 기업 내 구축 방식 빠짐없이 만족시킵니다.</x:v>
      </x:c>
      <x:c r="F93" s="15" t="str">
        <x:v>RemoteCall</x:v>
      </x:c>
      <x:c r="G93" s="15" t="str">
        <x:v>모바일 지원</x:v>
      </x:c>
      <x:c r="H93" s="15" t="str">
        <x:v>공통</x:v>
      </x:c>
      <x:c r="I93" s="15" t="str">
        <x:v>공개</x:v>
      </x:c>
      <x:c r="J93" s="15" t="str">
        <x:v>도입 조건 확인</x:v>
      </x:c>
      <x:c r="K93" s="15" t="str">
        <x:v>https://files.rsupport.com/kr/remotecall/documents/proposals/RemoteCall-product-handbook-ko.pdf</x:v>
      </x:c>
      <x:c r="L93" s="15" t="str">
        <x:v>원격지원 도입 결정 기준을 / 항목 15</x:v>
      </x:c>
      <x:c r="M93" s="15"/>
      <x:c r="N93" s="15" t="str">
        <x:v>선택해야 하는 이유 방문 교육/보험사 이동통신사/스마트폰 제조사 모바일 앱 개발사 처리 시간과 비용 절감 ROI 상승 예시 기업 내 구축 방식 빠짐없이 만족시킵니다.</x:v>
      </x:c>
      <x:c r="O93" s="15" t="str">
        <x:v>RemoteCall 모바일 지원은 어떤 기능을 제공하나요?</x:v>
      </x:c>
      <x:c r="P93" s="15" t="str">
        <x:v>RemoteCall, 모바일 지원, 공통, 도입 조건 확인, MOBILE</x:v>
      </x:c>
      <x:c r="Q93" s="15" t="str">
        <x:v>RC-BROCHURE-MOBILE-014</x:v>
      </x:c>
      <x:c r="R93" s="15" t="str">
        <x:v>gpt-5.5-thinking</x:v>
      </x:c>
      <x:c r="S93" s="15" t="str">
        <x:v>중</x:v>
      </x:c>
      <x:c r="T93" s="15" t="str">
        <x:v>근거약함</x:v>
      </x:c>
      <x:c r="U93" s="15" t="str">
        <x:v>chunk_index=0; 마케팅 문구</x:v>
      </x:c>
      <x:c r="V93" s="15" t="str">
        <x:v>fb6edac7c1a0</x:v>
      </x:c>
    </x:row>
    <x:row r="94">
      <x:c r="A94" s="15" t="n">
        <x:v>93</x:v>
      </x:c>
      <x:c r="B94" s="15" t="str">
        <x:v>RC-BROCHURE-MOBILE-015</x:v>
      </x:c>
      <x:c r="C94" s="15" t="str">
        <x:v>Brochure</x:v>
      </x:c>
      <x:c r="D94" s="15" t="str">
        <x:v>RemoteCall-product-handbook-ko.pdf</x:v>
      </x:c>
      <x:c r="E94" s="15" t="str">
        <x:v>유지보수 및 업그레이드 계약 기간 중 무상 SaaS: 개요 리모트콜 Professional 리모트콜 Enterprise 리모트콜 모바일팩 리모트콜 영상 지원</x:v>
      </x:c>
      <x:c r="F94" s="15" t="str">
        <x:v>RemoteCall</x:v>
      </x:c>
      <x:c r="G94" s="15" t="str">
        <x:v>모바일 지원</x:v>
      </x:c>
      <x:c r="H94" s="15" t="str">
        <x:v>공통</x:v>
      </x:c>
      <x:c r="I94" s="15" t="str">
        <x:v>공개</x:v>
      </x:c>
      <x:c r="J94" s="15" t="str">
        <x:v>가능 여부 확인</x:v>
      </x:c>
      <x:c r="K94" s="15" t="str">
        <x:v>https://files.rsupport.com/kr/remotecall/documents/proposals/RemoteCall-product-handbook-ko.pdf</x:v>
      </x:c>
      <x:c r="L94" s="15" t="str">
        <x:v>도입 방식 / 항목 16</x:v>
      </x:c>
      <x:c r="M94" s="15"/>
      <x:c r="N94" s="15" t="str">
        <x:v>유지보수 및 업그레이드 계약 기간 중 무상 SaaS: 개요 리모트콜 Professional 리모트콜 Enterprise 리모트콜 모바일팩 리모트콜 영상 지원</x:v>
      </x:c>
      <x:c r="O94" s="15" t="str">
        <x:v>RemoteCall 모바일 지원은 어떤 기능을 제공하나요?</x:v>
      </x:c>
      <x:c r="P94" s="15" t="str">
        <x:v>RemoteCall, 모바일 지원, 공통, 가능 여부 확인, MOBILE</x:v>
      </x:c>
      <x:c r="Q94" s="15" t="str">
        <x:v>RC-BROCHURE-MOBILE-015</x:v>
      </x:c>
      <x:c r="R94" s="15" t="str">
        <x:v>gpt-5.5-thinking</x:v>
      </x:c>
      <x:c r="S94" s="15" t="str">
        <x:v>상</x:v>
      </x:c>
      <x:c r="T94" s="15" t="str">
        <x:v>미검토</x:v>
      </x:c>
      <x:c r="U94" s="15" t="str">
        <x:v>chunk_index=1</x:v>
      </x:c>
      <x:c r="V94" s="15" t="str">
        <x:v>fb6edac7c1a0</x:v>
      </x:c>
    </x:row>
    <x:row r="95">
      <x:c r="A95" s="15" t="n">
        <x:v>94</x:v>
      </x:c>
      <x:c r="B95" s="15" t="str">
        <x:v>RC-BROCHURE-INTRO-009</x:v>
      </x:c>
      <x:c r="C95" s="15" t="str">
        <x:v>Brochure</x:v>
      </x:c>
      <x:c r="D95" s="15" t="str">
        <x:v>RemoteCall-product-handbook-ko.pdf</x:v>
      </x:c>
      <x:c r="E95" s="15" t="str">
        <x:v>원격지원 중 연결이 끊기지 않아야 한다.</x:v>
      </x:c>
      <x:c r="F95" s="15" t="str">
        <x:v>RemoteCall</x:v>
      </x:c>
      <x:c r="G95" s="15" t="str">
        <x:v>접속</x:v>
      </x:c>
      <x:c r="H95" s="15" t="str">
        <x:v>공통</x:v>
      </x:c>
      <x:c r="I95" s="15" t="str">
        <x:v>공개</x:v>
      </x:c>
      <x:c r="J95" s="15" t="str">
        <x:v>가능 여부 확인</x:v>
      </x:c>
      <x:c r="K95" s="15" t="str">
        <x:v>https://files.rsupport.com/kr/remotecall/documents/proposals/RemoteCall-product-handbook-ko.pdf</x:v>
      </x:c>
      <x:c r="L95" s="15" t="str">
        <x:v>원격지원 도입 결정 기준을 / 항목 17</x:v>
      </x:c>
      <x:c r="M95" s="15"/>
      <x:c r="N95" s="15" t="str">
        <x:v>원격지원 중 연결이 끊기지 않아야 한다.</x:v>
      </x:c>
      <x:c r="O95" s="15" t="str">
        <x:v>RemoteCall 접속은 어떤 방식으로 진행하나요?</x:v>
      </x:c>
      <x:c r="P95" s="15" t="str">
        <x:v>RemoteCall, 접속, 공통, 가능 여부 확인, INTRO</x:v>
      </x:c>
      <x:c r="Q95" s="15" t="str">
        <x:v>RC-BROCHURE-INTRO-009</x:v>
      </x:c>
      <x:c r="R95" s="15" t="str">
        <x:v>gpt-5.5-thinking</x:v>
      </x:c>
      <x:c r="S95" s="15" t="str">
        <x:v>상</x:v>
      </x:c>
      <x:c r="T95" s="15" t="str">
        <x:v>미검토</x:v>
      </x:c>
      <x:c r="U95" s="15" t="str">
        <x:v>chunk_index=0</x:v>
      </x:c>
      <x:c r="V95" s="15" t="str">
        <x:v>fb6edac7c1a0</x:v>
      </x:c>
    </x:row>
    <x:row r="96">
      <x:c r="A96" s="15" t="n">
        <x:v>95</x:v>
      </x:c>
      <x:c r="B96" s="15" t="str">
        <x:v>RC-BROCHURE-INTRO-010</x:v>
      </x:c>
      <x:c r="C96" s="15" t="str">
        <x:v>Brochure</x:v>
      </x:c>
      <x:c r="D96" s="15" t="str">
        <x:v>RemoteCall-product-handbook-ko.pdf</x:v>
      </x:c>
      <x:c r="E96" s="15" t="str">
        <x:v>원격지원 대상과 환경에 제약이 없어야 한다.</x:v>
      </x:c>
      <x:c r="F96" s="15" t="str">
        <x:v>RemoteCall</x:v>
      </x:c>
      <x:c r="G96" s="15" t="str">
        <x:v>제품 소개</x:v>
      </x:c>
      <x:c r="H96" s="15" t="str">
        <x:v>공통</x:v>
      </x:c>
      <x:c r="I96" s="15" t="str">
        <x:v>공개</x:v>
      </x:c>
      <x:c r="J96" s="15" t="str">
        <x:v>가능 여부 확인</x:v>
      </x:c>
      <x:c r="K96" s="15" t="str">
        <x:v>https://files.rsupport.com/kr/remotecall/documents/proposals/RemoteCall-product-handbook-ko.pdf</x:v>
      </x:c>
      <x:c r="L96" s="15" t="str">
        <x:v>원격지원 도입 결정 기준을 / 항목 18</x:v>
      </x:c>
      <x:c r="M96" s="15"/>
      <x:c r="N96" s="15" t="str">
        <x:v>원격지원 대상과 환경에 제약이 없어야 한다.</x:v>
      </x:c>
      <x:c r="O96" s="15" t="str">
        <x:v>RemoteCall의 해당 기능 또는 설명은 무엇인가요?</x:v>
      </x:c>
      <x:c r="P96" s="15" t="str">
        <x:v>RemoteCall, 제품 소개, 공통, 가능 여부 확인, INTRO</x:v>
      </x:c>
      <x:c r="Q96" s="15" t="str">
        <x:v>RC-BROCHURE-INTRO-010</x:v>
      </x:c>
      <x:c r="R96" s="15" t="str">
        <x:v>gpt-5.5-thinking</x:v>
      </x:c>
      <x:c r="S96" s="15" t="str">
        <x:v>상</x:v>
      </x:c>
      <x:c r="T96" s="15" t="str">
        <x:v>미검토</x:v>
      </x:c>
      <x:c r="U96" s="15" t="str">
        <x:v>chunk_index=0</x:v>
      </x:c>
      <x:c r="V96" s="15" t="str">
        <x:v>fb6edac7c1a0</x:v>
      </x:c>
    </x:row>
    <x:row r="97">
      <x:c r="A97" s="15" t="n">
        <x:v>96</x:v>
      </x:c>
      <x:c r="B97" s="15" t="str">
        <x:v>RC-BROCHURE-INTRO-011</x:v>
      </x:c>
      <x:c r="C97" s="15" t="str">
        <x:v>Brochure</x:v>
      </x:c>
      <x:c r="D97" s="15" t="str">
        <x:v>RemoteCall-product-handbook-ko.pdf</x:v>
      </x:c>
      <x:c r="E97" s="15" t="str">
        <x:v>원격 접속과 제어 속도가 빨라야 한다.</x:v>
      </x:c>
      <x:c r="F97" s="15" t="str">
        <x:v>RemoteCall</x:v>
      </x:c>
      <x:c r="G97" s="15" t="str">
        <x:v>접속</x:v>
      </x:c>
      <x:c r="H97" s="15" t="str">
        <x:v>공통</x:v>
      </x:c>
      <x:c r="I97" s="15" t="str">
        <x:v>공개</x:v>
      </x:c>
      <x:c r="J97" s="15" t="str">
        <x:v>기능 확인</x:v>
      </x:c>
      <x:c r="K97" s="15" t="str">
        <x:v>https://files.rsupport.com/kr/remotecall/documents/proposals/RemoteCall-product-handbook-ko.pdf</x:v>
      </x:c>
      <x:c r="L97" s="15" t="str">
        <x:v>원격지원 도입 결정 기준을 / 항목 19</x:v>
      </x:c>
      <x:c r="M97" s="15"/>
      <x:c r="N97" s="15" t="str">
        <x:v>원격 접속과 제어 속도가 빨라야 한다.</x:v>
      </x:c>
      <x:c r="O97" s="15" t="str">
        <x:v>RemoteCall 접속은 어떤 방식으로 진행하나요?</x:v>
      </x:c>
      <x:c r="P97" s="15" t="str">
        <x:v>RemoteCall, 접속, 공통, 기능 확인, INTRO</x:v>
      </x:c>
      <x:c r="Q97" s="15" t="str">
        <x:v>RC-BROCHURE-INTRO-011</x:v>
      </x:c>
      <x:c r="R97" s="15" t="str">
        <x:v>gpt-5.5-thinking</x:v>
      </x:c>
      <x:c r="S97" s="15" t="str">
        <x:v>상</x:v>
      </x:c>
      <x:c r="T97" s="15" t="str">
        <x:v>미검토</x:v>
      </x:c>
      <x:c r="U97" s="15" t="str">
        <x:v>chunk_index=0</x:v>
      </x:c>
      <x:c r="V97" s="15" t="str">
        <x:v>fb6edac7c1a0</x:v>
      </x:c>
    </x:row>
    <x:row r="98">
      <x:c r="A98" s="15" t="n">
        <x:v>97</x:v>
      </x:c>
      <x:c r="B98" s="15" t="str">
        <x:v>RC-BROCHURE-MOBAND-002</x:v>
      </x:c>
      <x:c r="C98" s="15" t="str">
        <x:v>Brochure</x:v>
      </x:c>
      <x:c r="D98" s="15" t="str">
        <x:v>RemoteCall-product-handbook-ko.pdf</x:v>
      </x:c>
      <x:c r="E98" s="15" t="str">
        <x:v>클립보드동기화/ URL전송 멀티세션(다중연결):3개세션 파일송수신(300MB) 화면저장/ 역방향화면공유및제 음성/ 문자채팅 Drag &amp; Drop / Copy &amp; Paste 지원 원격세션공유/ 전달 멀티세션(다중연결)</x:v>
      </x:c>
      <x:c r="F98" s="15" t="str">
        <x:v>RemoteCall</x:v>
      </x:c>
      <x:c r="G98" s="15" t="str">
        <x:v>접속</x:v>
      </x:c>
      <x:c r="H98" s="15" t="str">
        <x:v>고객</x:v>
      </x:c>
      <x:c r="I98" s="15" t="str">
        <x:v>공개</x:v>
      </x:c>
      <x:c r="J98" s="15" t="str">
        <x:v>가능 여부 확인</x:v>
      </x:c>
      <x:c r="K98" s="15" t="str">
        <x:v>https://files.rsupport.com/kr/remotecall/documents/proposals/RemoteCall-product-handbook-ko.pdf</x:v>
      </x:c>
      <x:c r="L98" s="15" t="str">
        <x:v>공유를 통한 영상지원 / 항목 20</x:v>
      </x:c>
      <x:c r="M98" s="15"/>
      <x:c r="N98" s="15" t="str">
        <x:v>클립보드동기화/ URL전송 멀티세션(다중연결):3개세션 파일송수신(300MB) 화면저장/ 역방향화면공유및제 음성/ 문자채팅 Drag &amp; Drop / Copy &amp; Paste 지원 원격세션공유/ 전달 멀티세션(다중연결):5개세션 파일송수신(1,000MB) 소리공유/ 프로그램공유 상담사측 화면 녹화 고급관리기능:상담일지 세션공유및전달시고객동의 모바일화면공유 (Android / iOS) 모바일디바이스화면제어 (Android) /...</x:v>
      </x:c>
      <x:c r="O98" s="15" t="str">
        <x:v>RemoteCall 접속은 어떤 방식으로 진행하나요?</x:v>
      </x:c>
      <x:c r="P98" s="15" t="str">
        <x:v>RemoteCall, 접속, 고객, 가능 여부 확인, MOBAND</x:v>
      </x:c>
      <x:c r="Q98" s="15" t="str">
        <x:v>RC-BROCHURE-MOBAND-002</x:v>
      </x:c>
      <x:c r="R98" s="15" t="str">
        <x:v>gpt-5.5-thinking</x:v>
      </x:c>
      <x:c r="S98" s="15" t="str">
        <x:v>상</x:v>
      </x:c>
      <x:c r="T98" s="15" t="str">
        <x:v>미검토</x:v>
      </x:c>
      <x:c r="U98" s="15" t="str">
        <x:v>chunk_index=2</x:v>
      </x:c>
      <x:c r="V98" s="15" t="str">
        <x:v>fb6edac7c1a0</x:v>
      </x:c>
    </x:row>
    <x:row r="99">
      <x:c r="A99" s="15" t="n">
        <x:v>98</x:v>
      </x:c>
      <x:c r="B99" s="15" t="str">
        <x:v>RC-BROCHURE-ADMIN-002</x:v>
      </x:c>
      <x:c r="C99" s="15" t="str">
        <x:v>Brochure</x:v>
      </x:c>
      <x:c r="D99" s="15" t="str">
        <x:v>RemoteCall-product-handbook-ko.pdf</x:v>
      </x:c>
      <x:c r="E99" s="15" t="str">
        <x:v>다양한 옵션의 관리자 페이지 제공</x:v>
      </x:c>
      <x:c r="F99" s="15" t="str">
        <x:v>RemoteCall</x:v>
      </x:c>
      <x:c r="G99" s="15" t="str">
        <x:v>관리자/이력</x:v>
      </x:c>
      <x:c r="H99" s="15" t="str">
        <x:v>관리자</x:v>
      </x:c>
      <x:c r="I99" s="15" t="str">
        <x:v>공개</x:v>
      </x:c>
      <x:c r="J99" s="15" t="str">
        <x:v>가능 여부 확인</x:v>
      </x:c>
      <x:c r="K99" s="15" t="str">
        <x:v>https://files.rsupport.com/kr/remotecall/documents/proposals/RemoteCall-product-handbook-ko.pdf</x:v>
      </x:c>
      <x:c r="L99" s="15" t="str">
        <x:v>단 시간 내에 서비스 도입 가능 / 항목 21</x:v>
      </x:c>
      <x:c r="M99" s="15"/>
      <x:c r="N99" s="15" t="str">
        <x:v>다양한 옵션의 관리자 페이지 제공</x:v>
      </x:c>
      <x:c r="O99" s="15" t="str">
        <x:v>RemoteCall 관리자 기능에서 무엇을 관리하거나 확인할 수 있나요?</x:v>
      </x:c>
      <x:c r="P99" s="15" t="str">
        <x:v>RemoteCall, 관리자/이력, 관리자, 가능 여부 확인, ADMIN</x:v>
      </x:c>
      <x:c r="Q99" s="15" t="str">
        <x:v>RC-BROCHURE-ADMIN-002</x:v>
      </x:c>
      <x:c r="R99" s="15" t="str">
        <x:v>gpt-5.5-thinking</x:v>
      </x:c>
      <x:c r="S99" s="15" t="str">
        <x:v>상</x:v>
      </x:c>
      <x:c r="T99" s="15" t="str">
        <x:v>미검토</x:v>
      </x:c>
      <x:c r="U99" s="15" t="str">
        <x:v>chunk_index=3</x:v>
      </x:c>
      <x:c r="V99" s="15" t="str">
        <x:v>fb6edac7c1a0</x:v>
      </x:c>
    </x:row>
    <x:row r="100">
      <x:c r="A100" s="15" t="n">
        <x:v>99</x:v>
      </x:c>
      <x:c r="B100" s="15" t="str">
        <x:v>RC-BROCHURE-INTRO-012</x:v>
      </x:c>
      <x:c r="C100" s="15" t="str">
        <x:v>Brochure</x:v>
      </x:c>
      <x:c r="D100" s="15" t="str">
        <x:v>RemoteCall-product-handbook-ko.pdf</x:v>
      </x:c>
      <x:c r="E100" s="15" t="str">
        <x:v>소프트웨어/하드웨어 일체형 구매 (운영체제와 데이터베이스관리 시스템 포함) 개별 방문 설치 구매 후 1년 무상, 이후 별도 계약 고객이 지정한 네트워크에 설치 리모트콜 Server 자사 서버에 리모트콜 솔루션 설치 </x:v>
      </x:c>
      <x:c r="F100" s="15" t="str">
        <x:v>RemoteCall</x:v>
      </x:c>
      <x:c r="G100" s="15" t="str">
        <x:v>제품 소개</x:v>
      </x:c>
      <x:c r="H100" s="15" t="str">
        <x:v>고객</x:v>
      </x:c>
      <x:c r="I100" s="15" t="str">
        <x:v>공개</x:v>
      </x:c>
      <x:c r="J100" s="15" t="str">
        <x:v>사용 방법 문의</x:v>
      </x:c>
      <x:c r="K100" s="15" t="str">
        <x:v>https://files.rsupport.com/kr/remotecall/documents/proposals/RemoteCall-product-handbook-ko.pdf</x:v>
      </x:c>
      <x:c r="L100" s="15" t="str">
        <x:v>도입 방식 / 항목 22</x:v>
      </x:c>
      <x:c r="M100" s="15"/>
      <x:c r="N100" s="15" t="str">
        <x:v>소프트웨어/하드웨어 일체형 구매 (운영체제와 데이터베이스관리 시스템 포함) 개별 방문 설치 구매 후 1년 무상, 이후 별도 계약 고객이 지정한 네트워크에 설치 리모트콜 Server 자사 서버에 리모트콜 솔루션 설치 구축기업 환경에 최적화 가능</x:v>
      </x:c>
      <x:c r="O100" s="15" t="str">
        <x:v>RemoteCall의 해당 기능 또는 설명은 무엇인가요?</x:v>
      </x:c>
      <x:c r="P100" s="15" t="str">
        <x:v>RemoteCall, 제품 소개, 고객, 사용 방법 문의, INTRO</x:v>
      </x:c>
      <x:c r="Q100" s="15" t="str">
        <x:v>RC-BROCHURE-INTRO-012</x:v>
      </x:c>
      <x:c r="R100" s="15" t="str">
        <x:v>gpt-5.5-thinking</x:v>
      </x:c>
      <x:c r="S100" s="15" t="str">
        <x:v>상</x:v>
      </x:c>
      <x:c r="T100" s="15" t="str">
        <x:v>미검토</x:v>
      </x:c>
      <x:c r="U100" s="15" t="str">
        <x:v>chunk_index=5</x:v>
      </x:c>
      <x:c r="V100" s="15" t="str">
        <x:v>fb6edac7c1a0</x:v>
      </x:c>
    </x:row>
    <x:row r="101">
      <x:c r="A101" s="15" t="n">
        <x:v>100</x:v>
      </x:c>
      <x:c r="B101" s="15" t="str">
        <x:v>RC-MANUAL-ADMIN-001</x:v>
      </x:c>
      <x:c r="C101" s="15" t="str">
        <x:v>Manual</x:v>
      </x:c>
      <x:c r="D101" s="15" t="str">
        <x:v>RemoteCall-Admin-Quick-Guide-ko.pdf</x:v>
      </x:c>
      <x:c r="E101" s="15" t="str">
        <x:v>리모트콜은 고객의 PC 또는 모바일 기기에 원격 접속하여 문제를 진단하고 해결하는 기업용 원격지원</x:v>
      </x:c>
      <x:c r="F101" s="15" t="str">
        <x:v>RemoteCall</x:v>
      </x:c>
      <x:c r="G101" s="15" t="str">
        <x:v>접속</x:v>
      </x:c>
      <x:c r="H101" s="15" t="str">
        <x:v>관리자</x:v>
      </x:c>
      <x:c r="I101" s="15" t="str">
        <x:v>공개</x:v>
      </x:c>
      <x:c r="J101" s="15" t="str">
        <x:v>가능 여부 확인</x:v>
      </x:c>
      <x:c r="K101" s="15" t="str">
        <x:v>https://files.rsupport.com/kr/remotecall/documents/user-guides/RemoteCall-Admin-Quick-Guide-ko.pdf</x:v>
      </x:c>
      <x:c r="L101" s="15" t="str">
        <x:v>본문 / 항목 01</x:v>
      </x:c>
      <x:c r="M101" s="15" t="str">
        <x:v>RC-BROCHURE-PRODUCT-028</x:v>
      </x:c>
      <x:c r="N101" s="15" t="str">
        <x:v>리모트콜은 고객의 PC 또는 모바일 기기에 원격 접속하여 문제를 진단하고 해결하는 기업용 원격지원</x:v>
      </x:c>
      <x:c r="O101" s="15" t="str">
        <x:v>RemoteCall 접속은 어떤 방식으로 진행하나요?</x:v>
      </x:c>
      <x:c r="P101" s="15" t="str">
        <x:v>RemoteCall, 접속, 관리자, 가능 여부 확인, ADMIN</x:v>
      </x:c>
      <x:c r="Q101" s="15" t="str">
        <x:v>RC-MANUAL-ADMIN-001</x:v>
      </x:c>
      <x:c r="R101" s="15" t="str">
        <x:v>gpt-5.5-thinking</x:v>
      </x:c>
      <x:c r="S101" s="15" t="str">
        <x:v>중</x:v>
      </x:c>
      <x:c r="T101" s="15" t="str">
        <x:v>중복</x:v>
      </x:c>
      <x:c r="U101" s="15" t="str">
        <x:v>chunk_index=0; B1 정본 단위와 반복; sim=0.72</x:v>
      </x:c>
      <x:c r="V101" s="15" t="str">
        <x:v>1b2a62d00ba7</x:v>
      </x:c>
    </x:row>
    <x:row r="102">
      <x:c r="A102" s="15" t="n">
        <x:v>101</x:v>
      </x:c>
      <x:c r="B102" s="15" t="str">
        <x:v>RC-MANUAL-ADMIN-002</x:v>
      </x:c>
      <x:c r="C102" s="15" t="str">
        <x:v>Manual</x:v>
      </x:c>
      <x:c r="D102" s="15" t="str">
        <x:v>RemoteCall-Admin-Quick-Guide-ko.pdf</x:v>
      </x:c>
      <x:c r="E102" s="15" t="str">
        <x:v>Admin Quick Guide 리모트콜 관리자 페이지(유저 어드민)에서는 다양한 제품 기능 설정, 사용자 권한의 설정 및 관리 기능을 제공</x:v>
      </x:c>
      <x:c r="F102" s="15" t="str">
        <x:v>RemoteCall</x:v>
      </x:c>
      <x:c r="G102" s="15" t="str">
        <x:v>관리자/이력</x:v>
      </x:c>
      <x:c r="H102" s="15" t="str">
        <x:v>관리자</x:v>
      </x:c>
      <x:c r="I102" s="15" t="str">
        <x:v>공개</x:v>
      </x:c>
      <x:c r="J102" s="15" t="str">
        <x:v>사용 방법 문의</x:v>
      </x:c>
      <x:c r="K102" s="15" t="str">
        <x:v>https://files.rsupport.com/kr/remotecall/documents/user-guides/RemoteCall-Admin-Quick-Guide-ko.pdf</x:v>
      </x:c>
      <x:c r="L102" s="15" t="str">
        <x:v>리모트콜 관리자 메뉴 사용하기 / 항목 02</x:v>
      </x:c>
      <x:c r="M102" s="15"/>
      <x:c r="N102" s="15" t="str">
        <x:v>Admin Quick Guide 리모트콜 관리자 페이지(유저 어드민)에서는 다양한 제품 기능 설정, 사용자 권한의 설정 및 관리 기능을 제공</x:v>
      </x:c>
      <x:c r="O102" s="15" t="str">
        <x:v>RemoteCall 관리자 기능에서 무엇을 관리하거나 확인할 수 있나요?</x:v>
      </x:c>
      <x:c r="P102" s="15" t="str">
        <x:v>RemoteCall, 관리자/이력, 관리자, 사용 방법 문의, ADMIN</x:v>
      </x:c>
      <x:c r="Q102" s="15" t="str">
        <x:v>RC-MANUAL-ADMIN-002</x:v>
      </x:c>
      <x:c r="R102" s="15" t="str">
        <x:v>gpt-5.5-thinking</x:v>
      </x:c>
      <x:c r="S102" s="15" t="str">
        <x:v>상</x:v>
      </x:c>
      <x:c r="T102" s="15" t="str">
        <x:v>미검토</x:v>
      </x:c>
      <x:c r="U102" s="15" t="str">
        <x:v>chunk_index=0</x:v>
      </x:c>
      <x:c r="V102" s="15" t="str">
        <x:v>1b2a62d00ba7</x:v>
      </x:c>
    </x:row>
    <x:row r="103">
      <x:c r="A103" s="15" t="n">
        <x:v>102</x:v>
      </x:c>
      <x:c r="B103" s="15" t="str">
        <x:v>RC-MANUAL-ADMIN-003</x:v>
      </x:c>
      <x:c r="C103" s="15" t="str">
        <x:v>Manual</x:v>
      </x:c>
      <x:c r="D103" s="15" t="str">
        <x:v>RemoteCall-Admin-Quick-Guide-ko.pdf</x:v>
      </x:c>
      <x:c r="E103" s="15" t="str">
        <x:v>하며, 원격지원 이용 내역이나 통계에 대한 정보도 확인할 수 있습니다.</x:v>
      </x:c>
      <x:c r="F103" s="15" t="str">
        <x:v>RemoteCall</x:v>
      </x:c>
      <x:c r="G103" s="15" t="str">
        <x:v>관리자/이력</x:v>
      </x:c>
      <x:c r="H103" s="15" t="str">
        <x:v>관리자</x:v>
      </x:c>
      <x:c r="I103" s="15" t="str">
        <x:v>공개</x:v>
      </x:c>
      <x:c r="J103" s="15" t="str">
        <x:v>가능 여부 확인</x:v>
      </x:c>
      <x:c r="K103" s="15" t="str">
        <x:v>https://files.rsupport.com/kr/remotecall/documents/user-guides/RemoteCall-Admin-Quick-Guide-ko.pdf</x:v>
      </x:c>
      <x:c r="L103" s="15" t="str">
        <x:v>리모트콜 관리자 메뉴 사용하기 / 항목 03</x:v>
      </x:c>
      <x:c r="M103" s="15"/>
      <x:c r="N103" s="15" t="str">
        <x:v>하며, 원격지원 이용 내역이나 통계에 대한 정보도 확인할 수 있습니다.</x:v>
      </x:c>
      <x:c r="O103" s="15" t="str">
        <x:v>RemoteCall 관리자 기능에서 무엇을 관리하거나 확인할 수 있나요?</x:v>
      </x:c>
      <x:c r="P103" s="15" t="str">
        <x:v>RemoteCall, 관리자/이력, 관리자, 가능 여부 확인, ADMIN</x:v>
      </x:c>
      <x:c r="Q103" s="15" t="str">
        <x:v>RC-MANUAL-ADMIN-003</x:v>
      </x:c>
      <x:c r="R103" s="15" t="str">
        <x:v>gpt-5.5-thinking</x:v>
      </x:c>
      <x:c r="S103" s="15" t="str">
        <x:v>상</x:v>
      </x:c>
      <x:c r="T103" s="15" t="str">
        <x:v>미검토</x:v>
      </x:c>
      <x:c r="U103" s="15" t="str">
        <x:v>chunk_index=0</x:v>
      </x:c>
      <x:c r="V103" s="15" t="str">
        <x:v>1b2a62d00ba7</x:v>
      </x:c>
    </x:row>
    <x:row r="104">
      <x:c r="A104" s="15" t="n">
        <x:v>103</x:v>
      </x:c>
      <x:c r="B104" s="15" t="str">
        <x:v>RC-MANUAL-ADMIN-004</x:v>
      </x:c>
      <x:c r="C104" s="15" t="str">
        <x:v>Manual</x:v>
      </x:c>
      <x:c r="D104" s="15" t="str">
        <x:v>RemoteCall-Admin-Quick-Guide-ko.pdf</x:v>
      </x:c>
      <x:c r="E104" s="15" t="str">
        <x:v>관리자 계정으로 로그인 하면, ʻ사용자 관리 정보’가 보입니다.</x:v>
      </x:c>
      <x:c r="F104" s="15" t="str">
        <x:v>RemoteCall</x:v>
      </x:c>
      <x:c r="G104" s="15" t="str">
        <x:v>관리자/이력</x:v>
      </x:c>
      <x:c r="H104" s="15" t="str">
        <x:v>관리자</x:v>
      </x:c>
      <x:c r="I104" s="15" t="str">
        <x:v>공개</x:v>
      </x:c>
      <x:c r="J104" s="15" t="str">
        <x:v>기능 확인</x:v>
      </x:c>
      <x:c r="K104" s="15" t="str">
        <x:v>https://files.rsupport.com/kr/remotecall/documents/user-guides/RemoteCall-Admin-Quick-Guide-ko.pdf</x:v>
      </x:c>
      <x:c r="L104" s="15" t="str">
        <x:v>관리자 계정으로 로그인한 경우 / 항목 04</x:v>
      </x:c>
      <x:c r="M104" s="15"/>
      <x:c r="N104" s="15" t="str">
        <x:v>관리자 계정으로 로그인 하면, ʻ사용자 관리 정보’가 보입니다.</x:v>
      </x:c>
      <x:c r="O104" s="15" t="str">
        <x:v>RemoteCall 관리자 기능에서 무엇을 관리하거나 확인할 수 있나요?</x:v>
      </x:c>
      <x:c r="P104" s="15" t="str">
        <x:v>RemoteCall, 관리자/이력, 관리자, 기능 확인, ADMIN</x:v>
      </x:c>
      <x:c r="Q104" s="15" t="str">
        <x:v>RC-MANUAL-ADMIN-004</x:v>
      </x:c>
      <x:c r="R104" s="15" t="str">
        <x:v>gpt-5.5-thinking</x:v>
      </x:c>
      <x:c r="S104" s="15" t="str">
        <x:v>상</x:v>
      </x:c>
      <x:c r="T104" s="15" t="str">
        <x:v>미검토</x:v>
      </x:c>
      <x:c r="U104" s="15" t="str">
        <x:v>chunk_index=0</x:v>
      </x:c>
      <x:c r="V104" s="15" t="str">
        <x:v>1b2a62d00ba7</x:v>
      </x:c>
    </x:row>
    <x:row r="105">
      <x:c r="A105" s="15" t="n">
        <x:v>104</x:v>
      </x:c>
      <x:c r="B105" s="15" t="str">
        <x:v>RC-MANUAL-ADMIN-005</x:v>
      </x:c>
      <x:c r="C105" s="15" t="str">
        <x:v>Manual</x:v>
      </x:c>
      <x:c r="D105" s="15" t="str">
        <x:v>RemoteCall-Admin-Quick-Guide-ko.pdf</x:v>
      </x:c>
      <x:c r="E105" s="15" t="str">
        <x:v>리모트콜 계정 생성 시 입력했던 정보와 사용 중인 라이선스, 등록된 사용자까지 모두 본 화면에서 관리합</x:v>
      </x:c>
      <x:c r="F105" s="15" t="str">
        <x:v>RemoteCall</x:v>
      </x:c>
      <x:c r="G105" s="15" t="str">
        <x:v>화면 제어</x:v>
      </x:c>
      <x:c r="H105" s="15" t="str">
        <x:v>관리자</x:v>
      </x:c>
      <x:c r="I105" s="15" t="str">
        <x:v>공개</x:v>
      </x:c>
      <x:c r="J105" s="15" t="str">
        <x:v>사용 방법 문의</x:v>
      </x:c>
      <x:c r="K105" s="15" t="str">
        <x:v>https://files.rsupport.com/kr/remotecall/documents/user-guides/RemoteCall-Admin-Quick-Guide-ko.pdf</x:v>
      </x:c>
      <x:c r="L105" s="15" t="str">
        <x:v>관리자 계정으로 로그인한 경우 / 항목 05</x:v>
      </x:c>
      <x:c r="M105" s="15"/>
      <x:c r="N105" s="15" t="str">
        <x:v>리모트콜 계정 생성 시 입력했던 정보와 사용 중인 라이선스, 등록된 사용자까지 모두 본 화면에서 관리합</x:v>
      </x:c>
      <x:c r="O105" s="15" t="str">
        <x:v>RemoteCall 화면 제어 기능은 무엇을 지원하나요?</x:v>
      </x:c>
      <x:c r="P105" s="15" t="str">
        <x:v>RemoteCall, 화면 제어, 관리자, 사용 방법 문의, ADMIN</x:v>
      </x:c>
      <x:c r="Q105" s="15" t="str">
        <x:v>RC-MANUAL-ADMIN-005</x:v>
      </x:c>
      <x:c r="R105" s="15" t="str">
        <x:v>gpt-5.5-thinking</x:v>
      </x:c>
      <x:c r="S105" s="15" t="str">
        <x:v>상</x:v>
      </x:c>
      <x:c r="T105" s="15" t="str">
        <x:v>미검토</x:v>
      </x:c>
      <x:c r="U105" s="15" t="str">
        <x:v>chunk_index=0</x:v>
      </x:c>
      <x:c r="V105" s="15" t="str">
        <x:v>1b2a62d00ba7</x:v>
      </x:c>
    </x:row>
    <x:row r="106">
      <x:c r="A106" s="15" t="n">
        <x:v>105</x:v>
      </x:c>
      <x:c r="B106" s="15" t="str">
        <x:v>RC-MANUAL-ADMIN-006</x:v>
      </x:c>
      <x:c r="C106" s="15" t="str">
        <x:v>Manual</x:v>
      </x:c>
      <x:c r="D106" s="15" t="str">
        <x:v>RemoteCall-Admin-Quick-Guide-ko.pdf</x:v>
      </x:c>
      <x:c r="E106" s="15" t="str">
        <x:v>[관리자 계정으로 로그인했을 때 보이는 화면입니다.] (관리자 권한이 없는) 상담사 계정으로 로그인 하면, 상담사 개인의 사용자 정보가 보입니다.</x:v>
      </x:c>
      <x:c r="F106" s="15" t="str">
        <x:v>RemoteCall</x:v>
      </x:c>
      <x:c r="G106" s="15" t="str">
        <x:v>화면 제어</x:v>
      </x:c>
      <x:c r="H106" s="15" t="str">
        <x:v>관리자</x:v>
      </x:c>
      <x:c r="I106" s="15" t="str">
        <x:v>공개</x:v>
      </x:c>
      <x:c r="J106" s="15" t="str">
        <x:v>보안/권한 확인</x:v>
      </x:c>
      <x:c r="K106" s="15" t="str">
        <x:v>https://files.rsupport.com/kr/remotecall/documents/user-guides/RemoteCall-Admin-Quick-Guide-ko.pdf</x:v>
      </x:c>
      <x:c r="L106" s="15" t="str">
        <x:v>상담사 계정으로 로그인한 경우 / 항목 06</x:v>
      </x:c>
      <x:c r="M106" s="15"/>
      <x:c r="N106" s="15" t="str">
        <x:v>[관리자 계정으로 로그인했을 때 보이는 화면입니다.] (관리자 권한이 없는) 상담사 계정으로 로그인 하면, 상담사 개인의 사용자 정보가 보입니다.</x:v>
      </x:c>
      <x:c r="O106" s="15" t="str">
        <x:v>RemoteCall 화면 제어 기능은 무엇을 지원하나요?</x:v>
      </x:c>
      <x:c r="P106" s="15" t="str">
        <x:v>RemoteCall, 화면 제어, 관리자, 보안/권한 확인, ADMIN</x:v>
      </x:c>
      <x:c r="Q106" s="15" t="str">
        <x:v>RC-MANUAL-ADMIN-006</x:v>
      </x:c>
      <x:c r="R106" s="15" t="str">
        <x:v>gpt-5.5-thinking</x:v>
      </x:c>
      <x:c r="S106" s="15" t="str">
        <x:v>상</x:v>
      </x:c>
      <x:c r="T106" s="15" t="str">
        <x:v>미검토</x:v>
      </x:c>
      <x:c r="U106" s="15" t="str">
        <x:v>chunk_index=0</x:v>
      </x:c>
      <x:c r="V106" s="15" t="str">
        <x:v>1b2a62d00ba7</x:v>
      </x:c>
    </x:row>
    <x:row r="107">
      <x:c r="A107" s="15" t="n">
        <x:v>106</x:v>
      </x:c>
      <x:c r="B107" s="15" t="str">
        <x:v>RC-MANUAL-ADMIN-007</x:v>
      </x:c>
      <x:c r="C107" s="15" t="str">
        <x:v>Manual</x:v>
      </x:c>
      <x:c r="D107" s="15" t="str">
        <x:v>RemoteCall-Admin-Quick-Guide-ko.pdf</x:v>
      </x:c>
      <x:c r="E107" s="15" t="str">
        <x:v>상담사 계정은 관리자 페이지에서 직접 설정할 수 있는 범위가 제한되며, 관리자가 허용한 범위 내에서만</x:v>
      </x:c>
      <x:c r="F107" s="15" t="str">
        <x:v>RemoteCall</x:v>
      </x:c>
      <x:c r="G107" s="15" t="str">
        <x:v>관리자/이력</x:v>
      </x:c>
      <x:c r="H107" s="15" t="str">
        <x:v>관리자</x:v>
      </x:c>
      <x:c r="I107" s="15" t="str">
        <x:v>공개</x:v>
      </x:c>
      <x:c r="J107" s="15" t="str">
        <x:v>사용 방법 문의</x:v>
      </x:c>
      <x:c r="K107" s="15" t="str">
        <x:v>https://files.rsupport.com/kr/remotecall/documents/user-guides/RemoteCall-Admin-Quick-Guide-ko.pdf</x:v>
      </x:c>
      <x:c r="L107" s="15" t="str">
        <x:v>상담사 계정으로 로그인한 경우 / 항목 07</x:v>
      </x:c>
      <x:c r="M107" s="15"/>
      <x:c r="N107" s="15" t="str">
        <x:v>상담사 계정은 관리자 페이지에서 직접 설정할 수 있는 범위가 제한되며, 관리자가 허용한 범위 내에서만</x:v>
      </x:c>
      <x:c r="O107" s="15" t="str">
        <x:v>RemoteCall 관리자 기능에서 무엇을 관리하거나 확인할 수 있나요?</x:v>
      </x:c>
      <x:c r="P107" s="15" t="str">
        <x:v>RemoteCall, 관리자/이력, 관리자, 사용 방법 문의, ADMIN</x:v>
      </x:c>
      <x:c r="Q107" s="15" t="str">
        <x:v>RC-MANUAL-ADMIN-007</x:v>
      </x:c>
      <x:c r="R107" s="15" t="str">
        <x:v>gpt-5.5-thinking</x:v>
      </x:c>
      <x:c r="S107" s="15" t="str">
        <x:v>상</x:v>
      </x:c>
      <x:c r="T107" s="15" t="str">
        <x:v>미검토</x:v>
      </x:c>
      <x:c r="U107" s="15" t="str">
        <x:v>chunk_index=0</x:v>
      </x:c>
      <x:c r="V107" s="15" t="str">
        <x:v>1b2a62d00ba7</x:v>
      </x:c>
    </x:row>
    <x:row r="108">
      <x:c r="A108" s="15" t="n">
        <x:v>107</x:v>
      </x:c>
      <x:c r="B108" s="15" t="str">
        <x:v>RC-MANUAL-ADMIN-008</x:v>
      </x:c>
      <x:c r="C108" s="15" t="str">
        <x:v>Manual</x:v>
      </x:c>
      <x:c r="D108" s="15" t="str">
        <x:v>RemoteCall-Admin-Quick-Guide-ko.pdf</x:v>
      </x:c>
      <x:c r="E108" s="15" t="str">
        <x:v>사용자/기능 관리 관리자 계정으로 ʻ사용자 관리’ 메뉴에 들어가면 각 계정의 상태와 각 사용자의 권한 설정을 개별 관리할 수 있</x:v>
      </x:c>
      <x:c r="F108" s="15" t="str">
        <x:v>RemoteCall</x:v>
      </x:c>
      <x:c r="G108" s="15" t="str">
        <x:v>관리자/이력</x:v>
      </x:c>
      <x:c r="H108" s="15" t="str">
        <x:v>관리자</x:v>
      </x:c>
      <x:c r="I108" s="15" t="str">
        <x:v>공개</x:v>
      </x:c>
      <x:c r="J108" s="15" t="str">
        <x:v>사용 방법 문의</x:v>
      </x:c>
      <x:c r="K108" s="15" t="str">
        <x:v>https://files.rsupport.com/kr/remotecall/documents/user-guides/RemoteCall-Admin-Quick-Guide-ko.pdf</x:v>
      </x:c>
      <x:c r="L108" s="15" t="str">
        <x:v>상담사 계정으로 로그인한 경우 / 항목 08</x:v>
      </x:c>
      <x:c r="M108" s="15"/>
      <x:c r="N108" s="15" t="str">
        <x:v>사용자/기능 관리 관리자 계정으로 ʻ사용자 관리’ 메뉴에 들어가면 각 계정의 상태와 각 사용자의 권한 설정을 개별 관리할 수 있</x:v>
      </x:c>
      <x:c r="O108" s="15" t="str">
        <x:v>RemoteCall 관리자 기능에서 무엇을 관리하거나 확인할 수 있나요?</x:v>
      </x:c>
      <x:c r="P108" s="15" t="str">
        <x:v>RemoteCall, 관리자/이력, 관리자, 사용 방법 문의, ADMIN</x:v>
      </x:c>
      <x:c r="Q108" s="15" t="str">
        <x:v>RC-MANUAL-ADMIN-008</x:v>
      </x:c>
      <x:c r="R108" s="15" t="str">
        <x:v>gpt-5.5-thinking</x:v>
      </x:c>
      <x:c r="S108" s="15" t="str">
        <x:v>상</x:v>
      </x:c>
      <x:c r="T108" s="15" t="str">
        <x:v>미검토</x:v>
      </x:c>
      <x:c r="U108" s="15" t="str">
        <x:v>chunk_index=1</x:v>
      </x:c>
      <x:c r="V108" s="15" t="str">
        <x:v>1b2a62d00ba7</x:v>
      </x:c>
    </x:row>
    <x:row r="109">
      <x:c r="A109" s="15" t="n">
        <x:v>108</x:v>
      </x:c>
      <x:c r="B109" s="15" t="str">
        <x:v>RC-MANUAL-ADMIN-009</x:v>
      </x:c>
      <x:c r="C109" s="15" t="str">
        <x:v>Manual</x:v>
      </x:c>
      <x:c r="D109" s="15" t="str">
        <x:v>RemoteCall-Admin-Quick-Guide-ko.pdf</x:v>
      </x:c>
      <x:c r="E109" s="15" t="str">
        <x:v>ʻ사용자 관리’ 페이지 내의 ʻ라이선스 정보’에서 이용 중인 제품 정보와 이용 가능 기간, 그리고 라이선스의 상</x:v>
      </x:c>
      <x:c r="F109" s="15" t="str">
        <x:v>RemoteCall</x:v>
      </x:c>
      <x:c r="G109" s="15" t="str">
        <x:v>관리자/이력</x:v>
      </x:c>
      <x:c r="H109" s="15" t="str">
        <x:v>관리자</x:v>
      </x:c>
      <x:c r="I109" s="15" t="str">
        <x:v>공개</x:v>
      </x:c>
      <x:c r="J109" s="15" t="str">
        <x:v>가능 여부 확인</x:v>
      </x:c>
      <x:c r="K109" s="15" t="str">
        <x:v>https://files.rsupport.com/kr/remotecall/documents/user-guides/RemoteCall-Admin-Quick-Guide-ko.pdf</x:v>
      </x:c>
      <x:c r="L109" s="15" t="str">
        <x:v>상담사 계정으로 로그인한 경우 / 항목 09</x:v>
      </x:c>
      <x:c r="M109" s="15"/>
      <x:c r="N109" s="15" t="str">
        <x:v>ʻ사용자 관리’ 페이지 내의 ʻ라이선스 정보’에서 이용 중인 제품 정보와 이용 가능 기간, 그리고 라이선스의 상</x:v>
      </x:c>
      <x:c r="O109" s="15" t="str">
        <x:v>RemoteCall 관리자 기능에서 무엇을 관리하거나 확인할 수 있나요?</x:v>
      </x:c>
      <x:c r="P109" s="15" t="str">
        <x:v>RemoteCall, 관리자/이력, 관리자, 가능 여부 확인, ADMIN</x:v>
      </x:c>
      <x:c r="Q109" s="15" t="str">
        <x:v>RC-MANUAL-ADMIN-009</x:v>
      </x:c>
      <x:c r="R109" s="15" t="str">
        <x:v>gpt-5.5-thinking</x:v>
      </x:c>
      <x:c r="S109" s="15" t="str">
        <x:v>상</x:v>
      </x:c>
      <x:c r="T109" s="15" t="str">
        <x:v>미검토</x:v>
      </x:c>
      <x:c r="U109" s="15" t="str">
        <x:v>chunk_index=1</x:v>
      </x:c>
      <x:c r="V109" s="15" t="str">
        <x:v>1b2a62d00ba7</x:v>
      </x:c>
    </x:row>
    <x:row r="110">
      <x:c r="A110" s="15" t="n">
        <x:v>109</x:v>
      </x:c>
      <x:c r="B110" s="15" t="str">
        <x:v>RC-MANUAL-ADMIN-010</x:v>
      </x:c>
      <x:c r="C110" s="15" t="str">
        <x:v>Manual</x:v>
      </x:c>
      <x:c r="D110" s="15" t="str">
        <x:v>RemoteCall-Admin-Quick-Guide-ko.pdf</x:v>
      </x:c>
      <x:c r="E110" s="15" t="str">
        <x:v>관리자 페이지에서 설정 가능한 기능들에 대한 상세 정보는 ʻ관리자 가이드’를 확인해주시기 바랍니다.</x:v>
      </x:c>
      <x:c r="F110" s="15" t="str">
        <x:v>RemoteCall</x:v>
      </x:c>
      <x:c r="G110" s="15" t="str">
        <x:v>관리자/이력</x:v>
      </x:c>
      <x:c r="H110" s="15" t="str">
        <x:v>관리자</x:v>
      </x:c>
      <x:c r="I110" s="15" t="str">
        <x:v>공개</x:v>
      </x:c>
      <x:c r="J110" s="15" t="str">
        <x:v>사용 방법 문의</x:v>
      </x:c>
      <x:c r="K110" s="15" t="str">
        <x:v>https://files.rsupport.com/kr/remotecall/documents/user-guides/RemoteCall-Admin-Quick-Guide-ko.pdf</x:v>
      </x:c>
      <x:c r="L110" s="15" t="str">
        <x:v>다수의 사용자가 있는 경우  그룹별로 설정하기 / 항목 10</x:v>
      </x:c>
      <x:c r="M110" s="15"/>
      <x:c r="N110" s="15" t="str">
        <x:v>관리자 페이지에서 설정 가능한 기능들에 대한 상세 정보는 ʻ관리자 가이드’를 확인해주시기 바랍니다.</x:v>
      </x:c>
      <x:c r="O110" s="15" t="str">
        <x:v>RemoteCall 관리자 기능에서 무엇을 관리하거나 확인할 수 있나요?</x:v>
      </x:c>
      <x:c r="P110" s="15" t="str">
        <x:v>RemoteCall, 관리자/이력, 관리자, 사용 방법 문의, ADMIN</x:v>
      </x:c>
      <x:c r="Q110" s="15" t="str">
        <x:v>RC-MANUAL-ADMIN-010</x:v>
      </x:c>
      <x:c r="R110" s="15" t="str">
        <x:v>gpt-5.5-thinking</x:v>
      </x:c>
      <x:c r="S110" s="15" t="str">
        <x:v>상</x:v>
      </x:c>
      <x:c r="T110" s="15" t="str">
        <x:v>미검토</x:v>
      </x:c>
      <x:c r="U110" s="15" t="str">
        <x:v>chunk_index=1</x:v>
      </x:c>
      <x:c r="V110" s="15" t="str">
        <x:v>1b2a62d00ba7</x:v>
      </x:c>
    </x:row>
    <x:row r="111">
      <x:c r="A111" s="15" t="n">
        <x:v>110</x:v>
      </x:c>
      <x:c r="B111" s="15" t="str">
        <x:v>RC-MANUAL-AGPC-001</x:v>
      </x:c>
      <x:c r="C111" s="15" t="str">
        <x:v>Manual</x:v>
      </x:c>
      <x:c r="D111" s="15" t="str">
        <x:v>RemoteCall-Agent-Quick-Guide-ko.pdf</x:v>
      </x:c>
      <x:c r="E111" s="15" t="str">
        <x:v>리모트콜은 고객의 PC 또는 모바일 기기에 원격 접속하여 문제를 진단하고 해결하는 기업용 원격지원</x:v>
      </x:c>
      <x:c r="F111" s="15" t="str">
        <x:v>RemoteCall</x:v>
      </x:c>
      <x:c r="G111" s="15" t="str">
        <x:v>접속</x:v>
      </x:c>
      <x:c r="H111" s="15" t="str">
        <x:v>상담원</x:v>
      </x:c>
      <x:c r="I111" s="15" t="str">
        <x:v>공개</x:v>
      </x:c>
      <x:c r="J111" s="15" t="str">
        <x:v>가능 여부 확인</x:v>
      </x:c>
      <x:c r="K111" s="15" t="str">
        <x:v>https://files.rsupport.com/kr/remotecall/documents/user-guides/RemoteCall-Agent-Quick-Guide-ko.pdf</x:v>
      </x:c>
      <x:c r="L111" s="15" t="str">
        <x:v>본문 / 항목 01</x:v>
      </x:c>
      <x:c r="M111" s="15" t="str">
        <x:v>RC-BROCHURE-PRODUCT-028</x:v>
      </x:c>
      <x:c r="N111" s="15" t="str">
        <x:v>리모트콜은 고객의 PC 또는 모바일 기기에 원격 접속하여 문제를 진단하고 해결하는 기업용 원격지원</x:v>
      </x:c>
      <x:c r="O111" s="15" t="str">
        <x:v>RemoteCall 접속은 어떤 방식으로 진행하나요?</x:v>
      </x:c>
      <x:c r="P111" s="15" t="str">
        <x:v>RemoteCall, 접속, 상담원, 가능 여부 확인, AGPC</x:v>
      </x:c>
      <x:c r="Q111" s="15" t="str">
        <x:v>RC-MANUAL-AGPC-001</x:v>
      </x:c>
      <x:c r="R111" s="15" t="str">
        <x:v>gpt-5.5-thinking</x:v>
      </x:c>
      <x:c r="S111" s="15" t="str">
        <x:v>중</x:v>
      </x:c>
      <x:c r="T111" s="15" t="str">
        <x:v>중복</x:v>
      </x:c>
      <x:c r="U111" s="15" t="str">
        <x:v>chunk_index=0; B1 정본 단위와 반복; sim=0.72</x:v>
      </x:c>
      <x:c r="V111" s="15" t="str">
        <x:v>e3ce9ae1e1a0</x:v>
      </x:c>
    </x:row>
    <x:row r="112">
      <x:c r="A112" s="15" t="n">
        <x:v>111</x:v>
      </x:c>
      <x:c r="B112" s="15" t="str">
        <x:v>RC-MANUAL-AGENT-001</x:v>
      </x:c>
      <x:c r="C112" s="15" t="str">
        <x:v>Manual</x:v>
      </x:c>
      <x:c r="D112" s="15" t="str">
        <x:v>RemoteCall-Agent-Quick-Guide-ko.pdf</x:v>
      </x:c>
      <x:c r="E112" s="15" t="str">
        <x:v>Agent Quick Guide 다운로드와 설치 원격지원을 하기 위해 가장 먼저 해야할 일은 상담사용 에이전트 프로그램을 설치하는 일입니다.</x:v>
      </x:c>
      <x:c r="F112" s="15" t="str">
        <x:v>RemoteCall</x:v>
      </x:c>
      <x:c r="G112" s="15" t="str">
        <x:v>제품 소개</x:v>
      </x:c>
      <x:c r="H112" s="15" t="str">
        <x:v>상담원</x:v>
      </x:c>
      <x:c r="I112" s="15" t="str">
        <x:v>공개</x:v>
      </x:c>
      <x:c r="J112" s="15" t="str">
        <x:v>사용 방법 문의</x:v>
      </x:c>
      <x:c r="K112" s="15" t="str">
        <x:v>https://files.rsupport.com/kr/remotecall/documents/user-guides/RemoteCall-Agent-Quick-Guide-ko.pdf</x:v>
      </x:c>
      <x:c r="L112" s="15" t="str">
        <x:v>전용 에이전트로 리모트콜 사용하기 / 항목 02</x:v>
      </x:c>
      <x:c r="M112" s="15"/>
      <x:c r="N112" s="15" t="str">
        <x:v>Agent Quick Guide 다운로드와 설치 원격지원을 하기 위해 가장 먼저 해야할 일은 상담사용 에이전트 프로그램을 설치하는 일입니다.</x:v>
      </x:c>
      <x:c r="O112" s="15" t="str">
        <x:v>RemoteCall의 해당 기능 또는 설명은 무엇인가요?</x:v>
      </x:c>
      <x:c r="P112" s="15" t="str">
        <x:v>RemoteCall, 제품 소개, 상담원, 사용 방법 문의, AGENT</x:v>
      </x:c>
      <x:c r="Q112" s="15" t="str">
        <x:v>RC-MANUAL-AGENT-001</x:v>
      </x:c>
      <x:c r="R112" s="15" t="str">
        <x:v>gpt-5.5-thinking</x:v>
      </x:c>
      <x:c r="S112" s="15" t="str">
        <x:v>상</x:v>
      </x:c>
      <x:c r="T112" s="15" t="str">
        <x:v>미검토</x:v>
      </x:c>
      <x:c r="U112" s="15" t="str">
        <x:v>chunk_index=0</x:v>
      </x:c>
      <x:c r="V112" s="15" t="str">
        <x:v>e3ce9ae1e1a0</x:v>
      </x:c>
    </x:row>
    <x:row r="113">
      <x:c r="A113" s="15" t="n">
        <x:v>112</x:v>
      </x:c>
      <x:c r="B113" s="15" t="str">
        <x:v>RC-MANUAL-AGENT-002</x:v>
      </x:c>
      <x:c r="C113" s="15" t="str">
        <x:v>Manual</x:v>
      </x:c>
      <x:c r="D113" s="15" t="str">
        <x:v>RemoteCall-Agent-Quick-Guide-ko.pdf</x:v>
      </x:c>
      <x:c r="E113" s="15" t="str">
        <x:v>리모트콜 원격지원을 하는 도중 녹화한 영상을 보기 위한 플레이어는 별도로 설치가 필요합니다.</x:v>
      </x:c>
      <x:c r="F113" s="15" t="str">
        <x:v>RemoteCall</x:v>
      </x:c>
      <x:c r="G113" s="15" t="str">
        <x:v>영상 지원</x:v>
      </x:c>
      <x:c r="H113" s="15" t="str">
        <x:v>상담원</x:v>
      </x:c>
      <x:c r="I113" s="15" t="str">
        <x:v>공개</x:v>
      </x:c>
      <x:c r="J113" s="15" t="str">
        <x:v>사용 방법 문의</x:v>
      </x:c>
      <x:c r="K113" s="15" t="str">
        <x:v>https://files.rsupport.com/kr/remotecall/documents/user-guides/RemoteCall-Agent-Quick-Guide-ko.pdf</x:v>
      </x:c>
      <x:c r="L113" s="15" t="str">
        <x:v>제품 사용 동의서를 확인한 후 동의함에 체크합니다 4 설치가 완료되면 마 / 항목 03</x:v>
      </x:c>
      <x:c r="M113" s="15"/>
      <x:c r="N113" s="15" t="str">
        <x:v>리모트콜 원격지원을 하는 도중 녹화한 영상을 보기 위한 플레이어는 별도로 설치가 필요합니다.</x:v>
      </x:c>
      <x:c r="O113" s="15" t="str">
        <x:v>RemoteCall 영상 지원은 어떤 기능을 제공하나요?</x:v>
      </x:c>
      <x:c r="P113" s="15" t="str">
        <x:v>RemoteCall, 영상 지원, 상담원, 사용 방법 문의, AGENT</x:v>
      </x:c>
      <x:c r="Q113" s="15" t="str">
        <x:v>RC-MANUAL-AGENT-002</x:v>
      </x:c>
      <x:c r="R113" s="15" t="str">
        <x:v>gpt-5.5-thinking</x:v>
      </x:c>
      <x:c r="S113" s="15" t="str">
        <x:v>상</x:v>
      </x:c>
      <x:c r="T113" s="15" t="str">
        <x:v>미검토</x:v>
      </x:c>
      <x:c r="U113" s="15" t="str">
        <x:v>chunk_index=0</x:v>
      </x:c>
      <x:c r="V113" s="15" t="str">
        <x:v>e3ce9ae1e1a0</x:v>
      </x:c>
    </x:row>
    <x:row r="114">
      <x:c r="A114" s="15" t="n">
        <x:v>113</x:v>
      </x:c>
      <x:c r="B114" s="15" t="str">
        <x:v>RC-MANUAL-AGENT-003</x:v>
      </x:c>
      <x:c r="C114" s="15" t="str">
        <x:v>Manual</x:v>
      </x:c>
      <x:c r="D114" s="15" t="str">
        <x:v>RemoteCall-Agent-Quick-Guide-ko.pdf</x:v>
      </x:c>
      <x:c r="E114" s="15" t="str">
        <x:v>대기창으로 화면이 전환되면서 6자리 접속코드가 나타납니다. 원격지원 받을 상대방에게 이 접속코드를</x:v>
      </x:c>
      <x:c r="F114" s="15" t="str">
        <x:v>RemoteCall</x:v>
      </x:c>
      <x:c r="G114" s="15" t="str">
        <x:v>접속</x:v>
      </x:c>
      <x:c r="H114" s="15" t="str">
        <x:v>상담원</x:v>
      </x:c>
      <x:c r="I114" s="15" t="str">
        <x:v>공개</x:v>
      </x:c>
      <x:c r="J114" s="15" t="str">
        <x:v>가능 여부 확인</x:v>
      </x:c>
      <x:c r="K114" s="15" t="str">
        <x:v>https://files.rsupport.com/kr/remotecall/documents/user-guides/RemoteCall-Agent-Quick-Guide-ko.pdf</x:v>
      </x:c>
      <x:c r="L114" s="15" t="str">
        <x:v>임시비밀번호 변경을 마치고 나면 드디어 원격지원을 시작할 / 항목 04</x:v>
      </x:c>
      <x:c r="M114" s="15"/>
      <x:c r="N114" s="15" t="str">
        <x:v>대기창으로 화면이 전환되면서 6자리 접속코드가 나타납니다. 원격지원 받을 상대방에게 이 접속코드를</x:v>
      </x:c>
      <x:c r="O114" s="15" t="str">
        <x:v>RemoteCall 접속은 어떤 방식으로 진행하나요?</x:v>
      </x:c>
      <x:c r="P114" s="15" t="str">
        <x:v>RemoteCall, 접속, 상담원, 가능 여부 확인, AGENT</x:v>
      </x:c>
      <x:c r="Q114" s="15" t="str">
        <x:v>RC-MANUAL-AGENT-003</x:v>
      </x:c>
      <x:c r="R114" s="15" t="str">
        <x:v>gpt-5.5-thinking</x:v>
      </x:c>
      <x:c r="S114" s="15" t="str">
        <x:v>상</x:v>
      </x:c>
      <x:c r="T114" s="15" t="str">
        <x:v>미검토</x:v>
      </x:c>
      <x:c r="U114" s="15" t="str">
        <x:v>chunk_index=1</x:v>
      </x:c>
      <x:c r="V114" s="15" t="str">
        <x:v>e3ce9ae1e1a0</x:v>
      </x:c>
    </x:row>
    <x:row r="115">
      <x:c r="A115" s="15" t="n">
        <x:v>114</x:v>
      </x:c>
      <x:c r="B115" s="15" t="str">
        <x:v>RC-MANUAL-AGENT-004</x:v>
      </x:c>
      <x:c r="C115" s="15" t="str">
        <x:v>Manual</x:v>
      </x:c>
      <x:c r="D115" s="15" t="str">
        <x:v>RemoteCall-Agent-Quick-Guide-ko.pdf</x:v>
      </x:c>
      <x:c r="E115" s="15" t="str">
        <x:v>화면 아래의 버튼들은 접속코드를 좀더 쉽게 안내할 수 있는 기능들입니다. (URL복사, SMS전송 등)</x:v>
      </x:c>
      <x:c r="F115" s="15" t="str">
        <x:v>RemoteCall</x:v>
      </x:c>
      <x:c r="G115" s="15" t="str">
        <x:v>접속</x:v>
      </x:c>
      <x:c r="H115" s="15" t="str">
        <x:v>상담원</x:v>
      </x:c>
      <x:c r="I115" s="15" t="str">
        <x:v>공개</x:v>
      </x:c>
      <x:c r="J115" s="15" t="str">
        <x:v>기능 확인</x:v>
      </x:c>
      <x:c r="K115" s="15" t="str">
        <x:v>https://files.rsupport.com/kr/remotecall/documents/user-guides/RemoteCall-Agent-Quick-Guide-ko.pdf</x:v>
      </x:c>
      <x:c r="L115" s="15" t="str">
        <x:v>임시비밀번호 변경을 마치고 나면 드디어 원격지원을 시작할 / 항목 05</x:v>
      </x:c>
      <x:c r="M115" s="15"/>
      <x:c r="N115" s="15" t="str">
        <x:v>화면 아래의 버튼들은 접속코드를 좀더 쉽게 안내할 수 있는 기능들입니다. (URL복사, SMS전송 등)</x:v>
      </x:c>
      <x:c r="O115" s="15" t="str">
        <x:v>RemoteCall 접속은 어떤 방식으로 진행하나요?</x:v>
      </x:c>
      <x:c r="P115" s="15" t="str">
        <x:v>RemoteCall, 접속, 상담원, 기능 확인, AGENT</x:v>
      </x:c>
      <x:c r="Q115" s="15" t="str">
        <x:v>RC-MANUAL-AGENT-004</x:v>
      </x:c>
      <x:c r="R115" s="15" t="str">
        <x:v>gpt-5.5-thinking</x:v>
      </x:c>
      <x:c r="S115" s="15" t="str">
        <x:v>상</x:v>
      </x:c>
      <x:c r="T115" s="15" t="str">
        <x:v>미검토</x:v>
      </x:c>
      <x:c r="U115" s="15" t="str">
        <x:v>chunk_index=1</x:v>
      </x:c>
      <x:c r="V115" s="15" t="str">
        <x:v>e3ce9ae1e1a0</x:v>
      </x:c>
    </x:row>
    <x:row r="116">
      <x:c r="A116" s="15" t="n">
        <x:v>115</x:v>
      </x:c>
      <x:c r="B116" s="15" t="str">
        <x:v>RC-MANUAL-AGPC-002</x:v>
      </x:c>
      <x:c r="C116" s="15" t="str">
        <x:v>Manual</x:v>
      </x:c>
      <x:c r="D116" s="15" t="str">
        <x:v>RemoteCall-Agent-Quick-Guide-ko.pdf</x:v>
      </x:c>
      <x:c r="E116" s="15" t="str">
        <x:v>원격지원 담당자 PC에 에이전트 설치와 로그인이 완료되었다면, PC 원격지원을 바로 시작할 수 있습니다.</x:v>
      </x:c>
      <x:c r="F116" s="15" t="str">
        <x:v>RemoteCall</x:v>
      </x:c>
      <x:c r="G116" s="15" t="str">
        <x:v>제품 소개</x:v>
      </x:c>
      <x:c r="H116" s="15" t="str">
        <x:v>상담원</x:v>
      </x:c>
      <x:c r="I116" s="15" t="str">
        <x:v>공개</x:v>
      </x:c>
      <x:c r="J116" s="15" t="str">
        <x:v>사용 방법 문의</x:v>
      </x:c>
      <x:c r="K116" s="15" t="str">
        <x:v>https://files.rsupport.com/kr/remotecall/documents/user-guides/RemoteCall-Agent-Quick-Guide-ko.pdf</x:v>
      </x:c>
      <x:c r="L116" s="15" t="str">
        <x:v>PC 원격지원 / 항목 06</x:v>
      </x:c>
      <x:c r="M116" s="15"/>
      <x:c r="N116" s="15" t="str">
        <x:v>원격지원 담당자 PC에 에이전트 설치와 로그인이 완료되었다면, PC 원격지원을 바로 시작할 수 있습니다.</x:v>
      </x:c>
      <x:c r="O116" s="15" t="str">
        <x:v>RemoteCall의 해당 기능 또는 설명은 무엇인가요?</x:v>
      </x:c>
      <x:c r="P116" s="15" t="str">
        <x:v>RemoteCall, 제품 소개, 상담원, 사용 방법 문의, AGPC</x:v>
      </x:c>
      <x:c r="Q116" s="15" t="str">
        <x:v>RC-MANUAL-AGPC-002</x:v>
      </x:c>
      <x:c r="R116" s="15" t="str">
        <x:v>gpt-5.5-thinking</x:v>
      </x:c>
      <x:c r="S116" s="15" t="str">
        <x:v>상</x:v>
      </x:c>
      <x:c r="T116" s="15" t="str">
        <x:v>미검토</x:v>
      </x:c>
      <x:c r="U116" s="15" t="str">
        <x:v>chunk_index=1</x:v>
      </x:c>
      <x:c r="V116" s="15" t="str">
        <x:v>e3ce9ae1e1a0</x:v>
      </x:c>
    </x:row>
    <x:row r="117">
      <x:c r="A117" s="15" t="n">
        <x:v>116</x:v>
      </x:c>
      <x:c r="B117" s="15" t="str">
        <x:v>RC-MANUAL-AGPC-003</x:v>
      </x:c>
      <x:c r="C117" s="15" t="str">
        <x:v>Manual</x:v>
      </x:c>
      <x:c r="D117" s="15" t="str">
        <x:v>RemoteCall-Agent-Quick-Guide-ko.pdf</x:v>
      </x:c>
      <x:c r="E117" s="15" t="str">
        <x:v>PC 원격지원은 원격지원을 진행할 PC와 원격지원을 받을 대상 PC, 총 2대가 필요합니다.</x:v>
      </x:c>
      <x:c r="F117" s="15" t="str">
        <x:v>RemoteCall</x:v>
      </x:c>
      <x:c r="G117" s="15" t="str">
        <x:v>제품 소개</x:v>
      </x:c>
      <x:c r="H117" s="15" t="str">
        <x:v>상담원</x:v>
      </x:c>
      <x:c r="I117" s="15" t="str">
        <x:v>공개</x:v>
      </x:c>
      <x:c r="J117" s="15" t="str">
        <x:v>가능 여부 확인</x:v>
      </x:c>
      <x:c r="K117" s="15" t="str">
        <x:v>https://files.rsupport.com/kr/remotecall/documents/user-guides/RemoteCall-Agent-Quick-Guide-ko.pdf</x:v>
      </x:c>
      <x:c r="L117" s="15" t="str">
        <x:v>PC 원격지원 / 항목 07</x:v>
      </x:c>
      <x:c r="M117" s="15"/>
      <x:c r="N117" s="15" t="str">
        <x:v>PC 원격지원은 원격지원을 진행할 PC와 원격지원을 받을 대상 PC, 총 2대가 필요합니다.</x:v>
      </x:c>
      <x:c r="O117" s="15" t="str">
        <x:v>RemoteCall의 해당 기능 또는 설명은 무엇인가요?</x:v>
      </x:c>
      <x:c r="P117" s="15" t="str">
        <x:v>RemoteCall, 제품 소개, 상담원, 가능 여부 확인, AGPC</x:v>
      </x:c>
      <x:c r="Q117" s="15" t="str">
        <x:v>RC-MANUAL-AGPC-003</x:v>
      </x:c>
      <x:c r="R117" s="15" t="str">
        <x:v>gpt-5.5-thinking</x:v>
      </x:c>
      <x:c r="S117" s="15" t="str">
        <x:v>상</x:v>
      </x:c>
      <x:c r="T117" s="15" t="str">
        <x:v>미검토</x:v>
      </x:c>
      <x:c r="U117" s="15" t="str">
        <x:v>chunk_index=1</x:v>
      </x:c>
      <x:c r="V117" s="15" t="str">
        <x:v>e3ce9ae1e1a0</x:v>
      </x:c>
    </x:row>
    <x:row r="118">
      <x:c r="A118" s="15" t="n">
        <x:v>117</x:v>
      </x:c>
      <x:c r="B118" s="15" t="str">
        <x:v>RC-MANUAL-AGENT-005</x:v>
      </x:c>
      <x:c r="C118" s="15" t="str">
        <x:v>Manual</x:v>
      </x:c>
      <x:c r="D118" s="15" t="str">
        <x:v>RemoteCall-Agent-Quick-Guide-ko.pdf</x:v>
      </x:c>
      <x:c r="E118" s="15" t="str">
        <x:v>원격지원 뷰어 대기창에 나타나는 6자리 접속코드를 확인합니다.</x:v>
      </x:c>
      <x:c r="F118" s="15" t="str">
        <x:v>RemoteCall</x:v>
      </x:c>
      <x:c r="G118" s="15" t="str">
        <x:v>접속</x:v>
      </x:c>
      <x:c r="H118" s="15" t="str">
        <x:v>상담원</x:v>
      </x:c>
      <x:c r="I118" s="15" t="str">
        <x:v>공개</x:v>
      </x:c>
      <x:c r="J118" s="15" t="str">
        <x:v>가능 여부 확인</x:v>
      </x:c>
      <x:c r="K118" s="15" t="str">
        <x:v>https://files.rsupport.com/kr/remotecall/documents/user-guides/RemoteCall-Agent-Quick-Guide-ko.pdf</x:v>
      </x:c>
      <x:c r="L118" s="15" t="str">
        <x:v>접속코드 확인 / 항목 08</x:v>
      </x:c>
      <x:c r="M118" s="15"/>
      <x:c r="N118" s="15" t="str">
        <x:v>원격지원 뷰어 대기창에 나타나는 6자리 접속코드를 확인합니다.</x:v>
      </x:c>
      <x:c r="O118" s="15" t="str">
        <x:v>RemoteCall 접속은 어떤 방식으로 진행하나요?</x:v>
      </x:c>
      <x:c r="P118" s="15" t="str">
        <x:v>RemoteCall, 접속, 상담원, 가능 여부 확인, AGENT</x:v>
      </x:c>
      <x:c r="Q118" s="15" t="str">
        <x:v>RC-MANUAL-AGENT-005</x:v>
      </x:c>
      <x:c r="R118" s="15" t="str">
        <x:v>gpt-5.5-thinking</x:v>
      </x:c>
      <x:c r="S118" s="15" t="str">
        <x:v>상</x:v>
      </x:c>
      <x:c r="T118" s="15" t="str">
        <x:v>미검토</x:v>
      </x:c>
      <x:c r="U118" s="15" t="str">
        <x:v>chunk_index=1</x:v>
      </x:c>
      <x:c r="V118" s="15" t="str">
        <x:v>e3ce9ae1e1a0</x:v>
      </x:c>
    </x:row>
    <x:row r="119">
      <x:c r="A119" s="15" t="n">
        <x:v>118</x:v>
      </x:c>
      <x:c r="B119" s="15" t="str">
        <x:v>RC-MANUAL-AGENT-006</x:v>
      </x:c>
      <x:c r="C119" s="15" t="str">
        <x:v>Manual</x:v>
      </x:c>
      <x:c r="D119" s="15" t="str">
        <x:v>RemoteCall-Agent-Quick-Guide-ko.pdf</x:v>
      </x:c>
      <x:c r="E119" s="15" t="str">
        <x:v>중계 페이지의 입력창에 안내받은 접속코드를 입력하고 ʻ접속하기’를 클릭합니다.</x:v>
      </x:c>
      <x:c r="F119" s="15" t="str">
        <x:v>RemoteCall</x:v>
      </x:c>
      <x:c r="G119" s="15" t="str">
        <x:v>접속</x:v>
      </x:c>
      <x:c r="H119" s="15" t="str">
        <x:v>상담원</x:v>
      </x:c>
      <x:c r="I119" s="15" t="str">
        <x:v>공개</x:v>
      </x:c>
      <x:c r="J119" s="15" t="str">
        <x:v>사용 방법 문의</x:v>
      </x:c>
      <x:c r="K119" s="15" t="str">
        <x:v>https://files.rsupport.com/kr/remotecall/documents/user-guides/RemoteCall-Agent-Quick-Guide-ko.pdf</x:v>
      </x:c>
      <x:c r="L119" s="15" t="str">
        <x:v>접속코드를 입력하여 원격 접속 / 항목 09</x:v>
      </x:c>
      <x:c r="M119" s="15"/>
      <x:c r="N119" s="15" t="str">
        <x:v>중계 페이지의 입력창에 안내받은 접속코드를 입력하고 ʻ접속하기’를 클릭합니다.</x:v>
      </x:c>
      <x:c r="O119" s="15" t="str">
        <x:v>RemoteCall 접속은 어떤 방식으로 진행하나요?</x:v>
      </x:c>
      <x:c r="P119" s="15" t="str">
        <x:v>RemoteCall, 접속, 상담원, 사용 방법 문의, AGENT</x:v>
      </x:c>
      <x:c r="Q119" s="15" t="str">
        <x:v>RC-MANUAL-AGENT-006</x:v>
      </x:c>
      <x:c r="R119" s="15" t="str">
        <x:v>gpt-5.5-thinking</x:v>
      </x:c>
      <x:c r="S119" s="15" t="str">
        <x:v>상</x:v>
      </x:c>
      <x:c r="T119" s="15" t="str">
        <x:v>미검토</x:v>
      </x:c>
      <x:c r="U119" s="15" t="str">
        <x:v>chunk_index=1</x:v>
      </x:c>
      <x:c r="V119" s="15" t="str">
        <x:v>e3ce9ae1e1a0</x:v>
      </x:c>
    </x:row>
    <x:row r="120">
      <x:c r="A120" s="15" t="n">
        <x:v>119</x:v>
      </x:c>
      <x:c r="B120" s="15" t="str">
        <x:v>RC-MANUAL-AGPC-004</x:v>
      </x:c>
      <x:c r="C120" s="15" t="str">
        <x:v>Manual</x:v>
      </x:c>
      <x:c r="D120" s="15" t="str">
        <x:v>RemoteCall-Agent-Quick-Guide-ko.pdf</x:v>
      </x:c>
      <x:c r="E120" s="15" t="str">
        <x:v>이제 내 PC와 상대방 PC가 원격 연결되었습니다.</x:v>
      </x:c>
      <x:c r="F120" s="15" t="str">
        <x:v>RemoteCall</x:v>
      </x:c>
      <x:c r="G120" s="15" t="str">
        <x:v>접속</x:v>
      </x:c>
      <x:c r="H120" s="15" t="str">
        <x:v>상담원</x:v>
      </x:c>
      <x:c r="I120" s="15" t="str">
        <x:v>공개</x:v>
      </x:c>
      <x:c r="J120" s="15" t="str">
        <x:v>기능 확인</x:v>
      </x:c>
      <x:c r="K120" s="15" t="str">
        <x:v>https://files.rsupport.com/kr/remotecall/documents/user-guides/RemoteCall-Agent-Quick-Guide-ko.pdf</x:v>
      </x:c>
      <x:c r="L120" s="15" t="str">
        <x:v>접속코드를 입력하여 원격 접속 / 항목 10</x:v>
      </x:c>
      <x:c r="M120" s="15"/>
      <x:c r="N120" s="15" t="str">
        <x:v>이제 내 PC와 상대방 PC가 원격 연결되었습니다.</x:v>
      </x:c>
      <x:c r="O120" s="15" t="str">
        <x:v>RemoteCall 접속은 어떤 방식으로 진행하나요?</x:v>
      </x:c>
      <x:c r="P120" s="15" t="str">
        <x:v>RemoteCall, 접속, 상담원, 기능 확인, AGPC</x:v>
      </x:c>
      <x:c r="Q120" s="15" t="str">
        <x:v>RC-MANUAL-AGPC-004</x:v>
      </x:c>
      <x:c r="R120" s="15" t="str">
        <x:v>gpt-5.5-thinking</x:v>
      </x:c>
      <x:c r="S120" s="15" t="str">
        <x:v>상</x:v>
      </x:c>
      <x:c r="T120" s="15" t="str">
        <x:v>미검토</x:v>
      </x:c>
      <x:c r="U120" s="15" t="str">
        <x:v>chunk_index=1</x:v>
      </x:c>
      <x:c r="V120" s="15" t="str">
        <x:v>e3ce9ae1e1a0</x:v>
      </x:c>
    </x:row>
    <x:row r="121">
      <x:c r="A121" s="15" t="n">
        <x:v>120</x:v>
      </x:c>
      <x:c r="B121" s="15" t="str">
        <x:v>RC-MANUAL-AGENT-007</x:v>
      </x:c>
      <x:c r="C121" s="15" t="str">
        <x:v>Manual</x:v>
      </x:c>
      <x:c r="D121" s="15" t="str">
        <x:v>RemoteCall-Agent-Quick-Guide-ko.pdf</x:v>
      </x:c>
      <x:c r="E121" s="15" t="str">
        <x:v>정말 간단하죠? 연결된 후 원격지원도 정말 쉽게 할 수 있습니다.</x:v>
      </x:c>
      <x:c r="F121" s="15" t="str">
        <x:v>RemoteCall</x:v>
      </x:c>
      <x:c r="G121" s="15" t="str">
        <x:v>접속</x:v>
      </x:c>
      <x:c r="H121" s="15" t="str">
        <x:v>상담원</x:v>
      </x:c>
      <x:c r="I121" s="15" t="str">
        <x:v>공개</x:v>
      </x:c>
      <x:c r="J121" s="15" t="str">
        <x:v>가능 여부 확인</x:v>
      </x:c>
      <x:c r="K121" s="15" t="str">
        <x:v>https://files.rsupport.com/kr/remotecall/documents/user-guides/RemoteCall-Agent-Quick-Guide-ko.pdf</x:v>
      </x:c>
      <x:c r="L121" s="15" t="str">
        <x:v>접속코드를 입력하여 원격 접속 / 항목 11</x:v>
      </x:c>
      <x:c r="M121" s="15"/>
      <x:c r="N121" s="15" t="str">
        <x:v>정말 간단하죠? 연결된 후 원격지원도 정말 쉽게 할 수 있습니다.</x:v>
      </x:c>
      <x:c r="O121" s="15" t="str">
        <x:v>RemoteCall 접속은 어떤 방식으로 진행하나요?</x:v>
      </x:c>
      <x:c r="P121" s="15" t="str">
        <x:v>RemoteCall, 접속, 상담원, 가능 여부 확인, AGENT</x:v>
      </x:c>
      <x:c r="Q121" s="15" t="str">
        <x:v>RC-MANUAL-AGENT-007</x:v>
      </x:c>
      <x:c r="R121" s="15" t="str">
        <x:v>gpt-5.5-thinking</x:v>
      </x:c>
      <x:c r="S121" s="15" t="str">
        <x:v>상</x:v>
      </x:c>
      <x:c r="T121" s="15" t="str">
        <x:v>미검토</x:v>
      </x:c>
      <x:c r="U121" s="15" t="str">
        <x:v>chunk_index=1</x:v>
      </x:c>
      <x:c r="V121" s="15" t="str">
        <x:v>e3ce9ae1e1a0</x:v>
      </x:c>
    </x:row>
    <x:row r="122">
      <x:c r="A122" s="15" t="n">
        <x:v>121</x:v>
      </x:c>
      <x:c r="B122" s="15" t="str">
        <x:v>RC-MANUAL-AGPC-005</x:v>
      </x:c>
      <x:c r="C122" s="15" t="str">
        <x:v>Manual</x:v>
      </x:c>
      <x:c r="D122" s="15" t="str">
        <x:v>RemoteCall-Agent-Quick-Guide-ko.pdf</x:v>
      </x:c>
      <x:c r="E122" s="15" t="str">
        <x:v>원격지원 담당자 PC에 에이전트 설치와 로그인이 완료되었다면, 모바일 원격지원을 바로 시작할 수 있습니다.</x:v>
      </x:c>
      <x:c r="F122" s="15" t="str">
        <x:v>RemoteCall</x:v>
      </x:c>
      <x:c r="G122" s="15" t="str">
        <x:v>모바일 지원</x:v>
      </x:c>
      <x:c r="H122" s="15" t="str">
        <x:v>상담원</x:v>
      </x:c>
      <x:c r="I122" s="15" t="str">
        <x:v>공개</x:v>
      </x:c>
      <x:c r="J122" s="15" t="str">
        <x:v>사용 방법 문의</x:v>
      </x:c>
      <x:c r="K122" s="15" t="str">
        <x:v>https://files.rsupport.com/kr/remotecall/documents/user-guides/RemoteCall-Agent-Quick-Guide-ko.pdf</x:v>
      </x:c>
      <x:c r="L122" s="15" t="str">
        <x:v>모바일 원격지원 / 항목 12</x:v>
      </x:c>
      <x:c r="M122" s="15"/>
      <x:c r="N122" s="15" t="str">
        <x:v>원격지원 담당자 PC에 에이전트 설치와 로그인이 완료되었다면, 모바일 원격지원을 바로 시작할 수 있습니다.</x:v>
      </x:c>
      <x:c r="O122" s="15" t="str">
        <x:v>RemoteCall 모바일 지원은 어떤 기능을 제공하나요?</x:v>
      </x:c>
      <x:c r="P122" s="15" t="str">
        <x:v>RemoteCall, 모바일 지원, 상담원, 사용 방법 문의, AGPC</x:v>
      </x:c>
      <x:c r="Q122" s="15" t="str">
        <x:v>RC-MANUAL-AGPC-005</x:v>
      </x:c>
      <x:c r="R122" s="15" t="str">
        <x:v>gpt-5.5-thinking</x:v>
      </x:c>
      <x:c r="S122" s="15" t="str">
        <x:v>상</x:v>
      </x:c>
      <x:c r="T122" s="15" t="str">
        <x:v>미검토</x:v>
      </x:c>
      <x:c r="U122" s="15" t="str">
        <x:v>chunk_index=1</x:v>
      </x:c>
      <x:c r="V122" s="15" t="str">
        <x:v>e3ce9ae1e1a0</x:v>
      </x:c>
    </x:row>
    <x:row r="123">
      <x:c r="A123" s="15" t="n">
        <x:v>122</x:v>
      </x:c>
      <x:c r="B123" s="15" t="str">
        <x:v>RC-MANUAL-MOBAND-011</x:v>
      </x:c>
      <x:c r="C123" s="15" t="str">
        <x:v>Manual</x:v>
      </x:c>
      <x:c r="D123" s="15" t="str">
        <x:v>RemoteCall-SaaS-Mobile-Support-Android-Quick-Guide-ko.pdf</x:v>
      </x:c>
      <x:c r="E123" s="15" t="str">
        <x:v>리모트콜은 고객의 PC 또는 모바일 기기에 원격 접속하여 문제를 진단하고 해결하는 기업용 원격지원</x:v>
      </x:c>
      <x:c r="F123" s="15" t="str">
        <x:v>RemoteCall</x:v>
      </x:c>
      <x:c r="G123" s="15" t="str">
        <x:v>접속</x:v>
      </x:c>
      <x:c r="H123" s="15" t="str">
        <x:v>고객</x:v>
      </x:c>
      <x:c r="I123" s="15" t="str">
        <x:v>공개</x:v>
      </x:c>
      <x:c r="J123" s="15" t="str">
        <x:v>가능 여부 확인</x:v>
      </x:c>
      <x:c r="K123" s="15" t="str">
        <x:v>https://files.rsupport.com/kr/remotecall/documents/user-guides/RemoteCall-SaaS-Mobile-Support-Android-Quick-Guide-ko.pdf</x:v>
      </x:c>
      <x:c r="L123" s="15" t="str">
        <x:v>본문 / 항목 01</x:v>
      </x:c>
      <x:c r="M123" s="15" t="str">
        <x:v>RC-BROCHURE-PRODUCT-028</x:v>
      </x:c>
      <x:c r="N123" s="15" t="str">
        <x:v>리모트콜은 고객의 PC 또는 모바일 기기에 원격 접속하여 문제를 진단하고 해결하는 기업용 원격지원</x:v>
      </x:c>
      <x:c r="O123" s="15" t="str">
        <x:v>RemoteCall 접속은 어떤 방식으로 진행하나요?</x:v>
      </x:c>
      <x:c r="P123" s="15" t="str">
        <x:v>RemoteCall, 접속, 고객, 가능 여부 확인, MOBAND</x:v>
      </x:c>
      <x:c r="Q123" s="15" t="str">
        <x:v>RC-MANUAL-MOBAND-011</x:v>
      </x:c>
      <x:c r="R123" s="15" t="str">
        <x:v>gpt-5.5-thinking</x:v>
      </x:c>
      <x:c r="S123" s="15" t="str">
        <x:v>중</x:v>
      </x:c>
      <x:c r="T123" s="15" t="str">
        <x:v>중복</x:v>
      </x:c>
      <x:c r="U123" s="15" t="str">
        <x:v>chunk_index=0; B1 정본 단위와 반복; sim=0.72</x:v>
      </x:c>
      <x:c r="V123" s="15" t="str">
        <x:v>51250bd40134</x:v>
      </x:c>
    </x:row>
    <x:row r="124">
      <x:c r="A124" s="15" t="n">
        <x:v>123</x:v>
      </x:c>
      <x:c r="B124" s="15" t="str">
        <x:v>RC-MANUAL-MOBAND-012</x:v>
      </x:c>
      <x:c r="C124" s="15" t="str">
        <x:v>Manual</x:v>
      </x:c>
      <x:c r="D124" s="15" t="str">
        <x:v>RemoteCall-SaaS-Mobile-Support-Android-Quick-Guide-ko.pdf</x:v>
      </x:c>
      <x:c r="E124" s="15" t="str">
        <x:v>Mobile Support for Android 리모트콜 Android 모바일 지원, 웹에서 바로 사용하기 지원하는 측의 접속 방법은 PC 지원과 동일합니다. 접속 방법은 PC 지원 사용가이드를 참고해주세요.</x:v>
      </x:c>
      <x:c r="F124" s="15" t="str">
        <x:v>RemoteCall</x:v>
      </x:c>
      <x:c r="G124" s="15" t="str">
        <x:v>접속</x:v>
      </x:c>
      <x:c r="H124" s="15" t="str">
        <x:v>상담원</x:v>
      </x:c>
      <x:c r="I124" s="15" t="str">
        <x:v>공개</x:v>
      </x:c>
      <x:c r="J124" s="15" t="str">
        <x:v>가능 여부 확인</x:v>
      </x:c>
      <x:c r="K124" s="15" t="str">
        <x:v>https://files.rsupport.com/kr/remotecall/documents/user-guides/RemoteCall-SaaS-Mobile-Support-Android-Quick-Guide-ko.pdf</x:v>
      </x:c>
      <x:c r="L124" s="15" t="str">
        <x:v>접속하기 / 항목 02</x:v>
      </x:c>
      <x:c r="M124" s="15"/>
      <x:c r="N124" s="15" t="str">
        <x:v>Mobile Support for Android 리모트콜 Android 모바일 지원, 웹에서 바로 사용하기 지원하는 측의 접속 방법은 PC 지원과 동일합니다. 접속 방법은 PC 지원 사용가이드를 참고해주세요.</x:v>
      </x:c>
      <x:c r="O124" s="15" t="str">
        <x:v>RemoteCall 접속은 어떤 방식으로 진행하나요?</x:v>
      </x:c>
      <x:c r="P124" s="15" t="str">
        <x:v>RemoteCall, 접속, 상담원, 가능 여부 확인, MOBAND</x:v>
      </x:c>
      <x:c r="Q124" s="15" t="str">
        <x:v>RC-MANUAL-MOBAND-012</x:v>
      </x:c>
      <x:c r="R124" s="15" t="str">
        <x:v>gpt-5.5-thinking</x:v>
      </x:c>
      <x:c r="S124" s="15" t="str">
        <x:v>상</x:v>
      </x:c>
      <x:c r="T124" s="15" t="str">
        <x:v>미검토</x:v>
      </x:c>
      <x:c r="U124" s="15" t="str">
        <x:v>chunk_index=0</x:v>
      </x:c>
      <x:c r="V124" s="15" t="str">
        <x:v>51250bd40134</x:v>
      </x:c>
    </x:row>
    <x:row r="125">
      <x:c r="A125" s="15" t="n">
        <x:v>124</x:v>
      </x:c>
      <x:c r="B125" s="15" t="str">
        <x:v>RC-MANUAL-MOBAND-013</x:v>
      </x:c>
      <x:c r="C125" s="15" t="str">
        <x:v>Manual</x:v>
      </x:c>
      <x:c r="D125" s="15" t="str">
        <x:v>RemoteCall-SaaS-Mobile-Support-Android-Quick-Guide-ko.pdf</x:v>
      </x:c>
      <x:c r="E125" s="15" t="str">
        <x:v>지원받을 상대방에게 접속 페이지 ( 안내해주세요.</x:v>
      </x:c>
      <x:c r="F125" s="15" t="str">
        <x:v>RemoteCall</x:v>
      </x:c>
      <x:c r="G125" s="15" t="str">
        <x:v>접속</x:v>
      </x:c>
      <x:c r="H125" s="15" t="str">
        <x:v>공통</x:v>
      </x:c>
      <x:c r="I125" s="15" t="str">
        <x:v>공개</x:v>
      </x:c>
      <x:c r="J125" s="15" t="str">
        <x:v>가능 여부 확인</x:v>
      </x:c>
      <x:c r="K125" s="15" t="str">
        <x:v>https://files.rsupport.com/kr/remotecall/documents/user-guides/RemoteCall-SaaS-Mobile-Support-Android-Quick-Guide-ko.pdf</x:v>
      </x:c>
      <x:c r="L125" s="15" t="str">
        <x:v>안내하기 / 항목 03</x:v>
      </x:c>
      <x:c r="M125" s="15"/>
      <x:c r="N125" s="15" t="str">
        <x:v>지원받을 상대방에게 접속 페이지 ( 안내해주세요.</x:v>
      </x:c>
      <x:c r="O125" s="15" t="str">
        <x:v>RemoteCall 접속은 어떤 방식으로 진행하나요?</x:v>
      </x:c>
      <x:c r="P125" s="15" t="str">
        <x:v>RemoteCall, 접속, 공통, 가능 여부 확인, MOBAND</x:v>
      </x:c>
      <x:c r="Q125" s="15" t="str">
        <x:v>RC-MANUAL-MOBAND-013</x:v>
      </x:c>
      <x:c r="R125" s="15" t="str">
        <x:v>gpt-5.5-thinking</x:v>
      </x:c>
      <x:c r="S125" s="15" t="str">
        <x:v>상</x:v>
      </x:c>
      <x:c r="T125" s="15" t="str">
        <x:v>미검토</x:v>
      </x:c>
      <x:c r="U125" s="15" t="str">
        <x:v>chunk_index=0</x:v>
      </x:c>
      <x:c r="V125" s="15" t="str">
        <x:v>51250bd40134</x:v>
      </x:c>
    </x:row>
    <x:row r="126">
      <x:c r="A126" s="15" t="n">
        <x:v>125</x:v>
      </x:c>
      <x:c r="B126" s="15" t="str">
        <x:v>RC-MANUAL-MOBAND-014</x:v>
      </x:c>
      <x:c r="C126" s="15" t="str">
        <x:v>Manual</x:v>
      </x:c>
      <x:c r="D126" s="15" t="str">
        <x:v>RemoteCall-SaaS-Mobile-Support-Android-Quick-Guide-ko.pdf</x:v>
      </x:c>
      <x:c r="E126" s="15" t="str">
        <x:v>지원받는 측은 별도 로그인하지 않아도 접속이 가능합니다.</x:v>
      </x:c>
      <x:c r="F126" s="15" t="str">
        <x:v>RemoteCall</x:v>
      </x:c>
      <x:c r="G126" s="15" t="str">
        <x:v>접속</x:v>
      </x:c>
      <x:c r="H126" s="15" t="str">
        <x:v>고객</x:v>
      </x:c>
      <x:c r="I126" s="15" t="str">
        <x:v>공개</x:v>
      </x:c>
      <x:c r="J126" s="15" t="str">
        <x:v>가능 여부 확인</x:v>
      </x:c>
      <x:c r="K126" s="15" t="str">
        <x:v>https://files.rsupport.com/kr/remotecall/documents/user-guides/RemoteCall-SaaS-Mobile-Support-Android-Quick-Guide-ko.pdf</x:v>
      </x:c>
      <x:c r="L126" s="15" t="str">
        <x:v>안내하기 / 항목 04</x:v>
      </x:c>
      <x:c r="M126" s="15"/>
      <x:c r="N126" s="15" t="str">
        <x:v>지원받는 측은 별도 로그인하지 않아도 접속이 가능합니다.</x:v>
      </x:c>
      <x:c r="O126" s="15" t="str">
        <x:v>RemoteCall 접속은 어떤 방식으로 진행하나요?</x:v>
      </x:c>
      <x:c r="P126" s="15" t="str">
        <x:v>RemoteCall, 접속, 고객, 가능 여부 확인, MOBAND</x:v>
      </x:c>
      <x:c r="Q126" s="15" t="str">
        <x:v>RC-MANUAL-MOBAND-014</x:v>
      </x:c>
      <x:c r="R126" s="15" t="str">
        <x:v>gpt-5.5-thinking</x:v>
      </x:c>
      <x:c r="S126" s="15" t="str">
        <x:v>상</x:v>
      </x:c>
      <x:c r="T126" s="15" t="str">
        <x:v>미검토</x:v>
      </x:c>
      <x:c r="U126" s="15" t="str">
        <x:v>chunk_index=0</x:v>
      </x:c>
      <x:c r="V126" s="15" t="str">
        <x:v>51250bd40134</x:v>
      </x:c>
    </x:row>
    <x:row r="127">
      <x:c r="A127" s="15" t="n">
        <x:v>126</x:v>
      </x:c>
      <x:c r="B127" s="15" t="str">
        <x:v>RC-MANUAL-MOBAND-015</x:v>
      </x:c>
      <x:c r="C127" s="15" t="str">
        <x:v>Manual</x:v>
      </x:c>
      <x:c r="D127" s="15" t="str">
        <x:v>RemoteCall-SaaS-Mobile-Support-Android-Quick-Guide-ko.pdf</x:v>
      </x:c>
      <x:c r="E127" s="15" t="str">
        <x:v>지원이 시작되면 지원하는 측의 화면 상단 중앙에 기능 툴바가 나타납니다.</x:v>
      </x:c>
      <x:c r="F127" s="15" t="str">
        <x:v>RemoteCall</x:v>
      </x:c>
      <x:c r="G127" s="15" t="str">
        <x:v>화면 제어</x:v>
      </x:c>
      <x:c r="H127" s="15" t="str">
        <x:v>상담원</x:v>
      </x:c>
      <x:c r="I127" s="15" t="str">
        <x:v>공개</x:v>
      </x:c>
      <x:c r="J127" s="15" t="str">
        <x:v>가능 여부 확인</x:v>
      </x:c>
      <x:c r="K127" s="15" t="str">
        <x:v>https://files.rsupport.com/kr/remotecall/documents/user-guides/RemoteCall-SaaS-Mobile-Support-Android-Quick-Guide-ko.pdf</x:v>
      </x:c>
      <x:c r="L127" s="15" t="str">
        <x:v>지원하는 측 지원받는 측 / 항목 05</x:v>
      </x:c>
      <x:c r="M127" s="15"/>
      <x:c r="N127" s="15" t="str">
        <x:v>지원이 시작되면 지원하는 측의 화면 상단 중앙에 기능 툴바가 나타납니다.</x:v>
      </x:c>
      <x:c r="O127" s="15" t="str">
        <x:v>RemoteCall 화면 제어 기능은 무엇을 지원하나요?</x:v>
      </x:c>
      <x:c r="P127" s="15" t="str">
        <x:v>RemoteCall, 화면 제어, 상담원, 가능 여부 확인, MOBAND</x:v>
      </x:c>
      <x:c r="Q127" s="15" t="str">
        <x:v>RC-MANUAL-MOBAND-015</x:v>
      </x:c>
      <x:c r="R127" s="15" t="str">
        <x:v>gpt-5.5-thinking</x:v>
      </x:c>
      <x:c r="S127" s="15" t="str">
        <x:v>상</x:v>
      </x:c>
      <x:c r="T127" s="15" t="str">
        <x:v>미검토</x:v>
      </x:c>
      <x:c r="U127" s="15" t="str">
        <x:v>chunk_index=0</x:v>
      </x:c>
      <x:c r="V127" s="15" t="str">
        <x:v>51250bd40134</x:v>
      </x:c>
    </x:row>
    <x:row r="128">
      <x:c r="A128" s="15" t="n">
        <x:v>127</x:v>
      </x:c>
      <x:c r="B128" s="15" t="str">
        <x:v>RC-MANUAL-MOBAND-016</x:v>
      </x:c>
      <x:c r="C128" s="15" t="str">
        <x:v>Manual</x:v>
      </x:c>
      <x:c r="D128" s="15" t="str">
        <x:v>RemoteCall-SaaS-Mobile-Support-Android-Quick-Guide-ko.pdf</x:v>
      </x:c>
      <x:c r="E128" s="15" t="str">
        <x:v>툴바 위치를 자유롭게 이동할 수 있으며, 우측 툴바로 지원받는 상대방의 홈 화면 기능을 제어할 수 있어요.</x:v>
      </x:c>
      <x:c r="F128" s="15" t="str">
        <x:v>RemoteCall</x:v>
      </x:c>
      <x:c r="G128" s="15" t="str">
        <x:v>화면 제어</x:v>
      </x:c>
      <x:c r="H128" s="15" t="str">
        <x:v>공통</x:v>
      </x:c>
      <x:c r="I128" s="15" t="str">
        <x:v>공개</x:v>
      </x:c>
      <x:c r="J128" s="15" t="str">
        <x:v>가능 여부 확인</x:v>
      </x:c>
      <x:c r="K128" s="15" t="str">
        <x:v>https://files.rsupport.com/kr/remotecall/documents/user-guides/RemoteCall-SaaS-Mobile-Support-Android-Quick-Guide-ko.pdf</x:v>
      </x:c>
      <x:c r="L128" s="15" t="str">
        <x:v>지원하는 측 지원받는 측 / 항목 06</x:v>
      </x:c>
      <x:c r="M128" s="15"/>
      <x:c r="N128" s="15" t="str">
        <x:v>툴바 위치를 자유롭게 이동할 수 있으며, 우측 툴바로 지원받는 상대방의 홈 화면 기능을 제어할 수 있어요.</x:v>
      </x:c>
      <x:c r="O128" s="15" t="str">
        <x:v>RemoteCall 화면 제어 기능은 무엇을 지원하나요?</x:v>
      </x:c>
      <x:c r="P128" s="15" t="str">
        <x:v>RemoteCall, 화면 제어, 공통, 가능 여부 확인, MOBAND</x:v>
      </x:c>
      <x:c r="Q128" s="15" t="str">
        <x:v>RC-MANUAL-MOBAND-016</x:v>
      </x:c>
      <x:c r="R128" s="15" t="str">
        <x:v>gpt-5.5-thinking</x:v>
      </x:c>
      <x:c r="S128" s="15" t="str">
        <x:v>상</x:v>
      </x:c>
      <x:c r="T128" s="15" t="str">
        <x:v>미검토</x:v>
      </x:c>
      <x:c r="U128" s="15" t="str">
        <x:v>chunk_index=0</x:v>
      </x:c>
      <x:c r="V128" s="15" t="str">
        <x:v>51250bd40134</x:v>
      </x:c>
    </x:row>
    <x:row r="129">
      <x:c r="A129" s="15" t="n">
        <x:v>128</x:v>
      </x:c>
      <x:c r="B129" s="15" t="str">
        <x:v>RC-MANUAL-MOBAND-017</x:v>
      </x:c>
      <x:c r="C129" s="15" t="str">
        <x:v>Manual</x:v>
      </x:c>
      <x:c r="D129" s="15" t="str">
        <x:v>RemoteCall-SaaS-Mobile-Support-Android-Quick-Guide-ko.pdf</x:v>
      </x:c>
      <x:c r="E129" s="15" t="str">
        <x:v>기능 툴바 내 카메라 버튼을 클릭하면 영상지원으로 전환됩니다.</x:v>
      </x:c>
      <x:c r="F129" s="15" t="str">
        <x:v>RemoteCall</x:v>
      </x:c>
      <x:c r="G129" s="15" t="str">
        <x:v>모바일 지원</x:v>
      </x:c>
      <x:c r="H129" s="15" t="str">
        <x:v>공통</x:v>
      </x:c>
      <x:c r="I129" s="15" t="str">
        <x:v>공개</x:v>
      </x:c>
      <x:c r="J129" s="15" t="str">
        <x:v>사용 방법 문의</x:v>
      </x:c>
      <x:c r="K129" s="15" t="str">
        <x:v>https://files.rsupport.com/kr/remotecall/documents/user-guides/RemoteCall-SaaS-Mobile-Support-Android-Quick-Guide-ko.pdf</x:v>
      </x:c>
      <x:c r="L129" s="15" t="str">
        <x:v>영상 지원 전환 / 항목 07</x:v>
      </x:c>
      <x:c r="M129" s="15"/>
      <x:c r="N129" s="15" t="str">
        <x:v>기능 툴바 내 카메라 버튼을 클릭하면 영상지원으로 전환됩니다.</x:v>
      </x:c>
      <x:c r="O129" s="15" t="str">
        <x:v>RemoteCall 모바일 지원은 어떤 기능을 제공하나요?</x:v>
      </x:c>
      <x:c r="P129" s="15" t="str">
        <x:v>RemoteCall, 모바일 지원, 공통, 사용 방법 문의, MOBAND</x:v>
      </x:c>
      <x:c r="Q129" s="15" t="str">
        <x:v>RC-MANUAL-MOBAND-017</x:v>
      </x:c>
      <x:c r="R129" s="15" t="str">
        <x:v>gpt-5.5-thinking</x:v>
      </x:c>
      <x:c r="S129" s="15" t="str">
        <x:v>상</x:v>
      </x:c>
      <x:c r="T129" s="15" t="str">
        <x:v>미검토</x:v>
      </x:c>
      <x:c r="U129" s="15" t="str">
        <x:v>chunk_index=0</x:v>
      </x:c>
      <x:c r="V129" s="15" t="str">
        <x:v>51250bd40134</x:v>
      </x:c>
    </x:row>
    <x:row r="130">
      <x:c r="A130" s="15" t="n">
        <x:v>129</x:v>
      </x:c>
      <x:c r="B130" s="15" t="str">
        <x:v>RC-MANUAL-MOBAND-018</x:v>
      </x:c>
      <x:c r="C130" s="15" t="str">
        <x:v>Manual</x:v>
      </x:c>
      <x:c r="D130" s="15" t="str">
        <x:v>RemoteCall-SaaS-Mobile-Support-Android-Quick-Guide-ko.pdf</x:v>
      </x:c>
      <x:c r="E130" s="15" t="str">
        <x:v>해당 기능은 영상지원 라이선스가 있는 경우에만 사용할 수 있어요.</x:v>
      </x:c>
      <x:c r="F130" s="15" t="str">
        <x:v>RemoteCall</x:v>
      </x:c>
      <x:c r="G130" s="15" t="str">
        <x:v>모바일 지원</x:v>
      </x:c>
      <x:c r="H130" s="15" t="str">
        <x:v>공통</x:v>
      </x:c>
      <x:c r="I130" s="15" t="str">
        <x:v>공개</x:v>
      </x:c>
      <x:c r="J130" s="15" t="str">
        <x:v>가능 여부 확인</x:v>
      </x:c>
      <x:c r="K130" s="15" t="str">
        <x:v>https://files.rsupport.com/kr/remotecall/documents/user-guides/RemoteCall-SaaS-Mobile-Support-Android-Quick-Guide-ko.pdf</x:v>
      </x:c>
      <x:c r="L130" s="15" t="str">
        <x:v>영상 지원 전환 / 항목 08</x:v>
      </x:c>
      <x:c r="M130" s="15"/>
      <x:c r="N130" s="15" t="str">
        <x:v>해당 기능은 영상지원 라이선스가 있는 경우에만 사용할 수 있어요.</x:v>
      </x:c>
      <x:c r="O130" s="15" t="str">
        <x:v>RemoteCall 모바일 지원은 어떤 기능을 제공하나요?</x:v>
      </x:c>
      <x:c r="P130" s="15" t="str">
        <x:v>RemoteCall, 모바일 지원, 공통, 가능 여부 확인, MOBAND</x:v>
      </x:c>
      <x:c r="Q130" s="15" t="str">
        <x:v>RC-MANUAL-MOBAND-018</x:v>
      </x:c>
      <x:c r="R130" s="15" t="str">
        <x:v>gpt-5.5-thinking</x:v>
      </x:c>
      <x:c r="S130" s="15" t="str">
        <x:v>상</x:v>
      </x:c>
      <x:c r="T130" s="15" t="str">
        <x:v>미검토</x:v>
      </x:c>
      <x:c r="U130" s="15" t="str">
        <x:v>chunk_index=0</x:v>
      </x:c>
      <x:c r="V130" s="15" t="str">
        <x:v>51250bd40134</x:v>
      </x:c>
    </x:row>
    <x:row r="131">
      <x:c r="A131" s="15" t="n">
        <x:v>130</x:v>
      </x:c>
      <x:c r="B131" s="15" t="str">
        <x:v>RC-MANUAL-MOBAND-019</x:v>
      </x:c>
      <x:c r="C131" s="15" t="str">
        <x:v>Manual</x:v>
      </x:c>
      <x:c r="D131" s="15" t="str">
        <x:v>RemoteCall-SaaS-Mobile-Support-Android-Quick-Guide-ko.pdf</x:v>
      </x:c>
      <x:c r="E131" s="15" t="str">
        <x:v>우측 툴바에서 홈 화면 이동, 메뉴 확인, 뒤로 가기 등으로 상대방의</x:v>
      </x:c>
      <x:c r="F131" s="15" t="str">
        <x:v>RemoteCall</x:v>
      </x:c>
      <x:c r="G131" s="15" t="str">
        <x:v>화면 제어</x:v>
      </x:c>
      <x:c r="H131" s="15" t="str">
        <x:v>공통</x:v>
      </x:c>
      <x:c r="I131" s="15" t="str">
        <x:v>공개</x:v>
      </x:c>
      <x:c r="J131" s="15" t="str">
        <x:v>사용 방법 문의</x:v>
      </x:c>
      <x:c r="K131" s="15" t="str">
        <x:v>https://files.rsupport.com/kr/remotecall/documents/user-guides/RemoteCall-SaaS-Mobile-Support-Android-Quick-Guide-ko.pdf</x:v>
      </x:c>
      <x:c r="L131" s="15" t="str">
        <x:v>영상 지원 전환 / 항목 09</x:v>
      </x:c>
      <x:c r="M131" s="15"/>
      <x:c r="N131" s="15" t="str">
        <x:v>우측 툴바에서 홈 화면 이동, 메뉴 확인, 뒤로 가기 등으로 상대방의</x:v>
      </x:c>
      <x:c r="O131" s="15" t="str">
        <x:v>RemoteCall 화면 제어 기능은 무엇을 지원하나요?</x:v>
      </x:c>
      <x:c r="P131" s="15" t="str">
        <x:v>RemoteCall, 화면 제어, 공통, 사용 방법 문의, MOBAND</x:v>
      </x:c>
      <x:c r="Q131" s="15" t="str">
        <x:v>RC-MANUAL-MOBAND-019</x:v>
      </x:c>
      <x:c r="R131" s="15" t="str">
        <x:v>gpt-5.5-thinking</x:v>
      </x:c>
      <x:c r="S131" s="15" t="str">
        <x:v>상</x:v>
      </x:c>
      <x:c r="T131" s="15" t="str">
        <x:v>미검토</x:v>
      </x:c>
      <x:c r="U131" s="15" t="str">
        <x:v>chunk_index=0</x:v>
      </x:c>
      <x:c r="V131" s="15" t="str">
        <x:v>51250bd40134</x:v>
      </x:c>
    </x:row>
    <x:row r="132">
      <x:c r="A132" s="15" t="n">
        <x:v>131</x:v>
      </x:c>
      <x:c r="B132" s="15" t="str">
        <x:v>RC-MANUAL-MOBIOS-013</x:v>
      </x:c>
      <x:c r="C132" s="15" t="str">
        <x:v>Manual</x:v>
      </x:c>
      <x:c r="D132" s="15" t="str">
        <x:v>RemoteCall-SaaS-Mobile-Support-iOS-Quick-Guide-ko.pdf</x:v>
      </x:c>
      <x:c r="E132" s="15" t="str">
        <x:v>리모트콜은 고객의 PC 또는 모바일 기기에 원격 접속하여 문제를 진단하고 해결하는 기업용 원격지원</x:v>
      </x:c>
      <x:c r="F132" s="15" t="str">
        <x:v>RemoteCall</x:v>
      </x:c>
      <x:c r="G132" s="15" t="str">
        <x:v>접속</x:v>
      </x:c>
      <x:c r="H132" s="15" t="str">
        <x:v>고객</x:v>
      </x:c>
      <x:c r="I132" s="15" t="str">
        <x:v>공개</x:v>
      </x:c>
      <x:c r="J132" s="15" t="str">
        <x:v>가능 여부 확인</x:v>
      </x:c>
      <x:c r="K132" s="15" t="str">
        <x:v>https://files.rsupport.com/kr/remotecall/documents/user-guides/RemoteCall-SaaS-Mobile-Support-iOS-Quick-Guide-ko.pdf</x:v>
      </x:c>
      <x:c r="L132" s="15" t="str">
        <x:v>본문 / 항목 01</x:v>
      </x:c>
      <x:c r="M132" s="15" t="str">
        <x:v>RC-BROCHURE-PRODUCT-028</x:v>
      </x:c>
      <x:c r="N132" s="15" t="str">
        <x:v>리모트콜은 고객의 PC 또는 모바일 기기에 원격 접속하여 문제를 진단하고 해결하는 기업용 원격지원</x:v>
      </x:c>
      <x:c r="O132" s="15" t="str">
        <x:v>RemoteCall 접속은 어떤 방식으로 진행하나요?</x:v>
      </x:c>
      <x:c r="P132" s="15" t="str">
        <x:v>RemoteCall, 접속, 고객, 가능 여부 확인, MOBIOS</x:v>
      </x:c>
      <x:c r="Q132" s="15" t="str">
        <x:v>RC-MANUAL-MOBIOS-013</x:v>
      </x:c>
      <x:c r="R132" s="15" t="str">
        <x:v>gpt-5.5-thinking</x:v>
      </x:c>
      <x:c r="S132" s="15" t="str">
        <x:v>중</x:v>
      </x:c>
      <x:c r="T132" s="15" t="str">
        <x:v>중복</x:v>
      </x:c>
      <x:c r="U132" s="15" t="str">
        <x:v>chunk_index=0; B1 정본 단위와 반복; sim=0.72</x:v>
      </x:c>
      <x:c r="V132" s="15" t="str">
        <x:v>cc63aa74dee8</x:v>
      </x:c>
    </x:row>
    <x:row r="133">
      <x:c r="A133" s="15" t="n">
        <x:v>132</x:v>
      </x:c>
      <x:c r="B133" s="15" t="str">
        <x:v>RC-MANUAL-MOBIOS-014</x:v>
      </x:c>
      <x:c r="C133" s="15" t="str">
        <x:v>Manual</x:v>
      </x:c>
      <x:c r="D133" s="15" t="str">
        <x:v>RemoteCall-SaaS-Mobile-Support-iOS-Quick-Guide-ko.pdf</x:v>
      </x:c>
      <x:c r="E133" s="15" t="str">
        <x:v>Mobile Support for iOS 지원하는 측의 접속 방법은 PC 지원과 동일합니다. 접속 방법은 PC 지원 사용가이드를 참고해주세요.</x:v>
      </x:c>
      <x:c r="F133" s="15" t="str">
        <x:v>RemoteCall</x:v>
      </x:c>
      <x:c r="G133" s="15" t="str">
        <x:v>접속</x:v>
      </x:c>
      <x:c r="H133" s="15" t="str">
        <x:v>상담원</x:v>
      </x:c>
      <x:c r="I133" s="15" t="str">
        <x:v>공개</x:v>
      </x:c>
      <x:c r="J133" s="15" t="str">
        <x:v>가능 여부 확인</x:v>
      </x:c>
      <x:c r="K133" s="15" t="str">
        <x:v>https://files.rsupport.com/kr/remotecall/documents/user-guides/RemoteCall-SaaS-Mobile-Support-iOS-Quick-Guide-ko.pdf</x:v>
      </x:c>
      <x:c r="L133" s="15" t="str">
        <x:v>접속하기 / 항목 02</x:v>
      </x:c>
      <x:c r="M133" s="15"/>
      <x:c r="N133" s="15" t="str">
        <x:v>Mobile Support for iOS 지원하는 측의 접속 방법은 PC 지원과 동일합니다. 접속 방법은 PC 지원 사용가이드를 참고해주세요.</x:v>
      </x:c>
      <x:c r="O133" s="15" t="str">
        <x:v>RemoteCall 접속은 어떤 방식으로 진행하나요?</x:v>
      </x:c>
      <x:c r="P133" s="15" t="str">
        <x:v>RemoteCall, 접속, 상담원, 가능 여부 확인, MOBIOS</x:v>
      </x:c>
      <x:c r="Q133" s="15" t="str">
        <x:v>RC-MANUAL-MOBIOS-014</x:v>
      </x:c>
      <x:c r="R133" s="15" t="str">
        <x:v>gpt-5.5-thinking</x:v>
      </x:c>
      <x:c r="S133" s="15" t="str">
        <x:v>상</x:v>
      </x:c>
      <x:c r="T133" s="15" t="str">
        <x:v>미검토</x:v>
      </x:c>
      <x:c r="U133" s="15" t="str">
        <x:v>chunk_index=0</x:v>
      </x:c>
      <x:c r="V133" s="15" t="str">
        <x:v>cc63aa74dee8</x:v>
      </x:c>
    </x:row>
    <x:row r="134">
      <x:c r="A134" s="15" t="n">
        <x:v>133</x:v>
      </x:c>
      <x:c r="B134" s="15" t="str">
        <x:v>RC-MANUAL-MOBIOS-015</x:v>
      </x:c>
      <x:c r="C134" s="15" t="str">
        <x:v>Manual</x:v>
      </x:c>
      <x:c r="D134" s="15" t="str">
        <x:v>RemoteCall-SaaS-Mobile-Support-iOS-Quick-Guide-ko.pdf</x:v>
      </x:c>
      <x:c r="E134" s="15" t="str">
        <x:v>지원받을 상대방에게 접속 페이지 ( 안내해주세요.</x:v>
      </x:c>
      <x:c r="F134" s="15" t="str">
        <x:v>RemoteCall</x:v>
      </x:c>
      <x:c r="G134" s="15" t="str">
        <x:v>접속</x:v>
      </x:c>
      <x:c r="H134" s="15" t="str">
        <x:v>공통</x:v>
      </x:c>
      <x:c r="I134" s="15" t="str">
        <x:v>공개</x:v>
      </x:c>
      <x:c r="J134" s="15" t="str">
        <x:v>가능 여부 확인</x:v>
      </x:c>
      <x:c r="K134" s="15" t="str">
        <x:v>https://files.rsupport.com/kr/remotecall/documents/user-guides/RemoteCall-SaaS-Mobile-Support-iOS-Quick-Guide-ko.pdf</x:v>
      </x:c>
      <x:c r="L134" s="15" t="str">
        <x:v>안내하기 / 항목 03</x:v>
      </x:c>
      <x:c r="M134" s="15"/>
      <x:c r="N134" s="15" t="str">
        <x:v>지원받을 상대방에게 접속 페이지 ( 안내해주세요.</x:v>
      </x:c>
      <x:c r="O134" s="15" t="str">
        <x:v>RemoteCall 접속은 어떤 방식으로 진행하나요?</x:v>
      </x:c>
      <x:c r="P134" s="15" t="str">
        <x:v>RemoteCall, 접속, 공통, 가능 여부 확인, MOBIOS</x:v>
      </x:c>
      <x:c r="Q134" s="15" t="str">
        <x:v>RC-MANUAL-MOBIOS-015</x:v>
      </x:c>
      <x:c r="R134" s="15" t="str">
        <x:v>gpt-5.5-thinking</x:v>
      </x:c>
      <x:c r="S134" s="15" t="str">
        <x:v>상</x:v>
      </x:c>
      <x:c r="T134" s="15" t="str">
        <x:v>미검토</x:v>
      </x:c>
      <x:c r="U134" s="15" t="str">
        <x:v>chunk_index=0</x:v>
      </x:c>
      <x:c r="V134" s="15" t="str">
        <x:v>cc63aa74dee8</x:v>
      </x:c>
    </x:row>
    <x:row r="135">
      <x:c r="A135" s="15" t="n">
        <x:v>134</x:v>
      </x:c>
      <x:c r="B135" s="15" t="str">
        <x:v>RC-MANUAL-MOBIOS-016</x:v>
      </x:c>
      <x:c r="C135" s="15" t="str">
        <x:v>Manual</x:v>
      </x:c>
      <x:c r="D135" s="15" t="str">
        <x:v>RemoteCall-SaaS-Mobile-Support-iOS-Quick-Guide-ko.pdf</x:v>
      </x:c>
      <x:c r="E135" s="15" t="str">
        <x:v>지원받는 측은 별도 로그인하지 않아도 접속이 가능합니다.</x:v>
      </x:c>
      <x:c r="F135" s="15" t="str">
        <x:v>RemoteCall</x:v>
      </x:c>
      <x:c r="G135" s="15" t="str">
        <x:v>접속</x:v>
      </x:c>
      <x:c r="H135" s="15" t="str">
        <x:v>고객</x:v>
      </x:c>
      <x:c r="I135" s="15" t="str">
        <x:v>공개</x:v>
      </x:c>
      <x:c r="J135" s="15" t="str">
        <x:v>가능 여부 확인</x:v>
      </x:c>
      <x:c r="K135" s="15" t="str">
        <x:v>https://files.rsupport.com/kr/remotecall/documents/user-guides/RemoteCall-SaaS-Mobile-Support-iOS-Quick-Guide-ko.pdf</x:v>
      </x:c>
      <x:c r="L135" s="15" t="str">
        <x:v>안내하기 / 항목 04</x:v>
      </x:c>
      <x:c r="M135" s="15"/>
      <x:c r="N135" s="15" t="str">
        <x:v>지원받는 측은 별도 로그인하지 않아도 접속이 가능합니다.</x:v>
      </x:c>
      <x:c r="O135" s="15" t="str">
        <x:v>RemoteCall 접속은 어떤 방식으로 진행하나요?</x:v>
      </x:c>
      <x:c r="P135" s="15" t="str">
        <x:v>RemoteCall, 접속, 고객, 가능 여부 확인, MOBIOS</x:v>
      </x:c>
      <x:c r="Q135" s="15" t="str">
        <x:v>RC-MANUAL-MOBIOS-016</x:v>
      </x:c>
      <x:c r="R135" s="15" t="str">
        <x:v>gpt-5.5-thinking</x:v>
      </x:c>
      <x:c r="S135" s="15" t="str">
        <x:v>상</x:v>
      </x:c>
      <x:c r="T135" s="15" t="str">
        <x:v>미검토</x:v>
      </x:c>
      <x:c r="U135" s="15" t="str">
        <x:v>chunk_index=0</x:v>
      </x:c>
      <x:c r="V135" s="15" t="str">
        <x:v>cc63aa74dee8</x:v>
      </x:c>
    </x:row>
    <x:row r="136">
      <x:c r="A136" s="15" t="n">
        <x:v>135</x:v>
      </x:c>
      <x:c r="B136" s="15" t="str">
        <x:v>RC-MANUAL-MOBIOS-017</x:v>
      </x:c>
      <x:c r="C136" s="15" t="str">
        <x:v>Manual</x:v>
      </x:c>
      <x:c r="D136" s="15" t="str">
        <x:v>RemoteCall-SaaS-Mobile-Support-iOS-Quick-Guide-ko.pdf</x:v>
      </x:c>
      <x:c r="E136" s="15" t="str">
        <x:v>대한 동의가 필요해요. 접근 허용을 해야 원활한 상담이 지원이 시작되면 지원하는 측의 화면 상단 중앙에 기능 툴바가 나타납니다.</x:v>
      </x:c>
      <x:c r="F136" s="15" t="str">
        <x:v>RemoteCall</x:v>
      </x:c>
      <x:c r="G136" s="15" t="str">
        <x:v>보안</x:v>
      </x:c>
      <x:c r="H136" s="15" t="str">
        <x:v>상담원</x:v>
      </x:c>
      <x:c r="I136" s="15" t="str">
        <x:v>공개</x:v>
      </x:c>
      <x:c r="J136" s="15" t="str">
        <x:v>가능 여부 확인</x:v>
      </x:c>
      <x:c r="K136" s="15" t="str">
        <x:v>https://files.rsupport.com/kr/remotecall/documents/user-guides/RemoteCall-SaaS-Mobile-Support-iOS-Quick-Guide-ko.pdf</x:v>
      </x:c>
      <x:c r="L136" s="15" t="str">
        <x:v>지원하는 측 지원받는 측 / 항목 05</x:v>
      </x:c>
      <x:c r="M136" s="15"/>
      <x:c r="N136" s="15" t="str">
        <x:v>대한 동의가 필요해요. 접근 허용을 해야 원활한 상담이 지원이 시작되면 지원하는 측의 화면 상단 중앙에 기능 툴바가 나타납니다.</x:v>
      </x:c>
      <x:c r="O136" s="15" t="str">
        <x:v>RemoteCall에서 이 보안/동의 기능은 어떻게 동작하나요?</x:v>
      </x:c>
      <x:c r="P136" s="15" t="str">
        <x:v>RemoteCall, 보안, 상담원, 가능 여부 확인, MOBIOS</x:v>
      </x:c>
      <x:c r="Q136" s="15" t="str">
        <x:v>RC-MANUAL-MOBIOS-017</x:v>
      </x:c>
      <x:c r="R136" s="15" t="str">
        <x:v>gpt-5.5-thinking</x:v>
      </x:c>
      <x:c r="S136" s="15" t="str">
        <x:v>상</x:v>
      </x:c>
      <x:c r="T136" s="15" t="str">
        <x:v>미검토</x:v>
      </x:c>
      <x:c r="U136" s="15" t="str">
        <x:v>chunk_index=0</x:v>
      </x:c>
      <x:c r="V136" s="15" t="str">
        <x:v>cc63aa74dee8</x:v>
      </x:c>
    </x:row>
    <x:row r="137">
      <x:c r="A137" s="15" t="n">
        <x:v>136</x:v>
      </x:c>
      <x:c r="B137" s="15" t="str">
        <x:v>RC-MANUAL-MOBIOS-018</x:v>
      </x:c>
      <x:c r="C137" s="15" t="str">
        <x:v>Manual</x:v>
      </x:c>
      <x:c r="D137" s="15" t="str">
        <x:v>RemoteCall-SaaS-Mobile-Support-iOS-Quick-Guide-ko.pdf</x:v>
      </x:c>
      <x:c r="E137" s="15" t="str">
        <x:v>화면 공유 기능 버튼으로 통해 지원받는 상대방의 화면을 직접 보고 설명할 수 있습니다.</x:v>
      </x:c>
      <x:c r="F137" s="15" t="str">
        <x:v>RemoteCall</x:v>
      </x:c>
      <x:c r="G137" s="15" t="str">
        <x:v>화면 제어</x:v>
      </x:c>
      <x:c r="H137" s="15" t="str">
        <x:v>공통</x:v>
      </x:c>
      <x:c r="I137" s="15" t="str">
        <x:v>공개</x:v>
      </x:c>
      <x:c r="J137" s="15" t="str">
        <x:v>가능 여부 확인</x:v>
      </x:c>
      <x:c r="K137" s="15" t="str">
        <x:v>https://files.rsupport.com/kr/remotecall/documents/user-guides/RemoteCall-SaaS-Mobile-Support-iOS-Quick-Guide-ko.pdf</x:v>
      </x:c>
      <x:c r="L137" s="15" t="str">
        <x:v>지원 화면 공유 / 항목 06</x:v>
      </x:c>
      <x:c r="M137" s="15"/>
      <x:c r="N137" s="15" t="str">
        <x:v>화면 공유 기능 버튼으로 통해 지원받는 상대방의 화면을 직접 보고 설명할 수 있습니다.</x:v>
      </x:c>
      <x:c r="O137" s="15" t="str">
        <x:v>RemoteCall 화면 제어 기능은 무엇을 지원하나요?</x:v>
      </x:c>
      <x:c r="P137" s="15" t="str">
        <x:v>RemoteCall, 화면 제어, 공통, 가능 여부 확인, MOBIOS</x:v>
      </x:c>
      <x:c r="Q137" s="15" t="str">
        <x:v>RC-MANUAL-MOBIOS-018</x:v>
      </x:c>
      <x:c r="R137" s="15" t="str">
        <x:v>gpt-5.5-thinking</x:v>
      </x:c>
      <x:c r="S137" s="15" t="str">
        <x:v>상</x:v>
      </x:c>
      <x:c r="T137" s="15" t="str">
        <x:v>미검토</x:v>
      </x:c>
      <x:c r="U137" s="15" t="str">
        <x:v>chunk_index=0</x:v>
      </x:c>
      <x:c r="V137" s="15" t="str">
        <x:v>cc63aa74dee8</x:v>
      </x:c>
    </x:row>
    <x:row r="138">
      <x:c r="A138" s="15" t="n">
        <x:v>137</x:v>
      </x:c>
      <x:c r="B138" s="15" t="str">
        <x:v>RC-MANUAL-MOBIOS-019</x:v>
      </x:c>
      <x:c r="C138" s="15" t="str">
        <x:v>Manual</x:v>
      </x:c>
      <x:c r="D138" s="15" t="str">
        <x:v>RemoteCall-SaaS-Mobile-Support-iOS-Quick-Guide-ko.pdf</x:v>
      </x:c>
      <x:c r="E138" s="15" t="str">
        <x:v>'방송 시작'을 클릭하면 모바일 화면이 공유되며, 지원이 필요한 화면을 띄워 상담사에게 공유할 수 있습니다.</x:v>
      </x:c>
      <x:c r="F138" s="15" t="str">
        <x:v>RemoteCall</x:v>
      </x:c>
      <x:c r="G138" s="15" t="str">
        <x:v>화면 제어</x:v>
      </x:c>
      <x:c r="H138" s="15" t="str">
        <x:v>공통</x:v>
      </x:c>
      <x:c r="I138" s="15" t="str">
        <x:v>공개</x:v>
      </x:c>
      <x:c r="J138" s="15" t="str">
        <x:v>사용 방법 문의</x:v>
      </x:c>
      <x:c r="K138" s="15" t="str">
        <x:v>https://files.rsupport.com/kr/remotecall/documents/user-guides/RemoteCall-SaaS-Mobile-Support-iOS-Quick-Guide-ko.pdf</x:v>
      </x:c>
      <x:c r="L138" s="15" t="str">
        <x:v>화면 공유 버튼을 클릭하면 지원받는 상대방의 화면에 / 항목 07</x:v>
      </x:c>
      <x:c r="M138" s="15"/>
      <x:c r="N138" s="15" t="str">
        <x:v>'방송 시작'을 클릭하면 모바일 화면이 공유되며, 지원이 필요한 화면을 띄워 상담사에게 공유할 수 있습니다.</x:v>
      </x:c>
      <x:c r="O138" s="15" t="str">
        <x:v>RemoteCall 화면 제어 기능은 무엇을 지원하나요?</x:v>
      </x:c>
      <x:c r="P138" s="15" t="str">
        <x:v>RemoteCall, 화면 제어, 공통, 사용 방법 문의, MOBIOS</x:v>
      </x:c>
      <x:c r="Q138" s="15" t="str">
        <x:v>RC-MANUAL-MOBIOS-019</x:v>
      </x:c>
      <x:c r="R138" s="15" t="str">
        <x:v>gpt-5.5-thinking</x:v>
      </x:c>
      <x:c r="S138" s="15" t="str">
        <x:v>상</x:v>
      </x:c>
      <x:c r="T138" s="15" t="str">
        <x:v>미검토</x:v>
      </x:c>
      <x:c r="U138" s="15" t="str">
        <x:v>chunk_index=0</x:v>
      </x:c>
      <x:c r="V138" s="15" t="str">
        <x:v>cc63aa74dee8</x:v>
      </x:c>
    </x:row>
    <x:row r="139">
      <x:c r="A139" s="15" t="n">
        <x:v>138</x:v>
      </x:c>
      <x:c r="B139" s="15" t="str">
        <x:v>RC-MANUAL-MOBIOS-020</x:v>
      </x:c>
      <x:c r="C139" s="15" t="str">
        <x:v>Manual</x:v>
      </x:c>
      <x:c r="D139" s="15" t="str">
        <x:v>RemoteCall-SaaS-Mobile-Support-iOS-Quick-Guide-ko.pdf</x:v>
      </x:c>
      <x:c r="E139" s="15" t="str">
        <x:v>기능 툴바 내 카메라 버튼을 클릭하면 영상지원으로 전환됩니다.</x:v>
      </x:c>
      <x:c r="F139" s="15" t="str">
        <x:v>RemoteCall</x:v>
      </x:c>
      <x:c r="G139" s="15" t="str">
        <x:v>모바일 지원</x:v>
      </x:c>
      <x:c r="H139" s="15" t="str">
        <x:v>공통</x:v>
      </x:c>
      <x:c r="I139" s="15" t="str">
        <x:v>공개</x:v>
      </x:c>
      <x:c r="J139" s="15" t="str">
        <x:v>사용 방법 문의</x:v>
      </x:c>
      <x:c r="K139" s="15" t="str">
        <x:v>https://files.rsupport.com/kr/remotecall/documents/user-guides/RemoteCall-SaaS-Mobile-Support-iOS-Quick-Guide-ko.pdf</x:v>
      </x:c>
      <x:c r="L139" s="15" t="str">
        <x:v>영상 지원 전환 / 항목 08</x:v>
      </x:c>
      <x:c r="M139" s="15"/>
      <x:c r="N139" s="15" t="str">
        <x:v>기능 툴바 내 카메라 버튼을 클릭하면 영상지원으로 전환됩니다.</x:v>
      </x:c>
      <x:c r="O139" s="15" t="str">
        <x:v>RemoteCall 모바일 지원은 어떤 기능을 제공하나요?</x:v>
      </x:c>
      <x:c r="P139" s="15" t="str">
        <x:v>RemoteCall, 모바일 지원, 공통, 사용 방법 문의, MOBIOS</x:v>
      </x:c>
      <x:c r="Q139" s="15" t="str">
        <x:v>RC-MANUAL-MOBIOS-020</x:v>
      </x:c>
      <x:c r="R139" s="15" t="str">
        <x:v>gpt-5.5-thinking</x:v>
      </x:c>
      <x:c r="S139" s="15" t="str">
        <x:v>상</x:v>
      </x:c>
      <x:c r="T139" s="15" t="str">
        <x:v>미검토</x:v>
      </x:c>
      <x:c r="U139" s="15" t="str">
        <x:v>chunk_index=0</x:v>
      </x:c>
      <x:c r="V139" s="15" t="str">
        <x:v>cc63aa74dee8</x:v>
      </x:c>
    </x:row>
    <x:row r="140">
      <x:c r="A140" s="15" t="n">
        <x:v>139</x:v>
      </x:c>
      <x:c r="B140" s="15" t="str">
        <x:v>RC-MANUAL-MOBIOS-021</x:v>
      </x:c>
      <x:c r="C140" s="15" t="str">
        <x:v>Manual</x:v>
      </x:c>
      <x:c r="D140" s="15" t="str">
        <x:v>RemoteCall-SaaS-Mobile-Support-iOS-Quick-Guide-ko.pdf</x:v>
      </x:c>
      <x:c r="E140" s="15" t="str">
        <x:v>해당 기능은 영상지원 라이선스가 있는 경우에만 사용할 수 있어요.</x:v>
      </x:c>
      <x:c r="F140" s="15" t="str">
        <x:v>RemoteCall</x:v>
      </x:c>
      <x:c r="G140" s="15" t="str">
        <x:v>모바일 지원</x:v>
      </x:c>
      <x:c r="H140" s="15" t="str">
        <x:v>공통</x:v>
      </x:c>
      <x:c r="I140" s="15" t="str">
        <x:v>공개</x:v>
      </x:c>
      <x:c r="J140" s="15" t="str">
        <x:v>가능 여부 확인</x:v>
      </x:c>
      <x:c r="K140" s="15" t="str">
        <x:v>https://files.rsupport.com/kr/remotecall/documents/user-guides/RemoteCall-SaaS-Mobile-Support-iOS-Quick-Guide-ko.pdf</x:v>
      </x:c>
      <x:c r="L140" s="15" t="str">
        <x:v>영상 지원 전환 / 항목 09</x:v>
      </x:c>
      <x:c r="M140" s="15"/>
      <x:c r="N140" s="15" t="str">
        <x:v>해당 기능은 영상지원 라이선스가 있는 경우에만 사용할 수 있어요.</x:v>
      </x:c>
      <x:c r="O140" s="15" t="str">
        <x:v>RemoteCall 모바일 지원은 어떤 기능을 제공하나요?</x:v>
      </x:c>
      <x:c r="P140" s="15" t="str">
        <x:v>RemoteCall, 모바일 지원, 공통, 가능 여부 확인, MOBIOS</x:v>
      </x:c>
      <x:c r="Q140" s="15" t="str">
        <x:v>RC-MANUAL-MOBIOS-021</x:v>
      </x:c>
      <x:c r="R140" s="15" t="str">
        <x:v>gpt-5.5-thinking</x:v>
      </x:c>
      <x:c r="S140" s="15" t="str">
        <x:v>상</x:v>
      </x:c>
      <x:c r="T140" s="15" t="str">
        <x:v>미검토</x:v>
      </x:c>
      <x:c r="U140" s="15" t="str">
        <x:v>chunk_index=0</x:v>
      </x:c>
      <x:c r="V140" s="15" t="str">
        <x:v>cc63aa74dee8</x:v>
      </x:c>
    </x:row>
    <x:row r="141">
      <x:c r="A141" s="15" t="n">
        <x:v>140</x:v>
      </x:c>
      <x:c r="B141" s="15" t="str">
        <x:v>RC-MANUAL-MOBILE-002</x:v>
      </x:c>
      <x:c r="C141" s="15" t="str">
        <x:v>Manual</x:v>
      </x:c>
      <x:c r="D141" s="15" t="str">
        <x:v>RemoteCall-SaaS-PC-Support-Quick-Guide-ko.pdf</x:v>
      </x:c>
      <x:c r="E141" s="15" t="str">
        <x:v>리모트콜은 고객의 PC 또는 모바일 기기에 원격 접속하여 문제를 진단하고 해결하는 기업용 원격지원</x:v>
      </x:c>
      <x:c r="F141" s="15" t="str">
        <x:v>RemoteCall</x:v>
      </x:c>
      <x:c r="G141" s="15" t="str">
        <x:v>접속</x:v>
      </x:c>
      <x:c r="H141" s="15" t="str">
        <x:v>고객</x:v>
      </x:c>
      <x:c r="I141" s="15" t="str">
        <x:v>공개</x:v>
      </x:c>
      <x:c r="J141" s="15" t="str">
        <x:v>가능 여부 확인</x:v>
      </x:c>
      <x:c r="K141" s="15" t="str">
        <x:v>https://files.rsupport.com/kr/remotecall/documents/user-guides/RemoteCall-SaaS-PC-Support-Quick-Guide-ko.pdf</x:v>
      </x:c>
      <x:c r="L141" s="15" t="str">
        <x:v>본문 / 항목 01</x:v>
      </x:c>
      <x:c r="M141" s="15" t="str">
        <x:v>RC-BROCHURE-PRODUCT-028</x:v>
      </x:c>
      <x:c r="N141" s="15" t="str">
        <x:v>리모트콜은 고객의 PC 또는 모바일 기기에 원격 접속하여 문제를 진단하고 해결하는 기업용 원격지원</x:v>
      </x:c>
      <x:c r="O141" s="15" t="str">
        <x:v>RemoteCall 접속은 어떤 방식으로 진행하나요?</x:v>
      </x:c>
      <x:c r="P141" s="15" t="str">
        <x:v>RemoteCall, 접속, 고객, 가능 여부 확인, MOBILE</x:v>
      </x:c>
      <x:c r="Q141" s="15" t="str">
        <x:v>RC-MANUAL-MOBILE-002</x:v>
      </x:c>
      <x:c r="R141" s="15" t="str">
        <x:v>gpt-5.5-thinking</x:v>
      </x:c>
      <x:c r="S141" s="15" t="str">
        <x:v>중</x:v>
      </x:c>
      <x:c r="T141" s="15" t="str">
        <x:v>중복</x:v>
      </x:c>
      <x:c r="U141" s="15" t="str">
        <x:v>chunk_index=0; B1 정본 단위와 반복; sim=0.72</x:v>
      </x:c>
      <x:c r="V141" s="15" t="str">
        <x:v>b82fae0972f1</x:v>
      </x:c>
    </x:row>
    <x:row r="142">
      <x:c r="A142" s="15" t="n">
        <x:v>141</x:v>
      </x:c>
      <x:c r="B142" s="15" t="str">
        <x:v>RC-MANUAL-PC-016</x:v>
      </x:c>
      <x:c r="C142" s="15" t="str">
        <x:v>Manual</x:v>
      </x:c>
      <x:c r="D142" s="15" t="str">
        <x:v>RemoteCall-SaaS-PC-Support-Quick-Guide-ko.pdf</x:v>
      </x:c>
      <x:c r="E142" s="15" t="str">
        <x:v>to PC Support 원격지원 사이트에서 지원을 준비하는 과정을 알려드립니다.</x:v>
      </x:c>
      <x:c r="F142" s="15" t="str">
        <x:v>RemoteCall</x:v>
      </x:c>
      <x:c r="G142" s="15" t="str">
        <x:v>제품 소개</x:v>
      </x:c>
      <x:c r="H142" s="15" t="str">
        <x:v>공통</x:v>
      </x:c>
      <x:c r="I142" s="15" t="str">
        <x:v>공개</x:v>
      </x:c>
      <x:c r="J142" s="15" t="str">
        <x:v>가능 여부 확인</x:v>
      </x:c>
      <x:c r="K142" s="15" t="str">
        <x:v>https://files.rsupport.com/kr/remotecall/documents/user-guides/RemoteCall-SaaS-PC-Support-Quick-Guide-ko.pdf</x:v>
      </x:c>
      <x:c r="L142" s="15" t="str">
        <x:v>접속하기 / 항목 02</x:v>
      </x:c>
      <x:c r="M142" s="15"/>
      <x:c r="N142" s="15" t="str">
        <x:v>to PC Support 원격지원 사이트에서 지원을 준비하는 과정을 알려드립니다.</x:v>
      </x:c>
      <x:c r="O142" s="15" t="str">
        <x:v>RemoteCall의 해당 기능 또는 설명은 무엇인가요?</x:v>
      </x:c>
      <x:c r="P142" s="15" t="str">
        <x:v>RemoteCall, 제품 소개, 공통, 가능 여부 확인, PC</x:v>
      </x:c>
      <x:c r="Q142" s="15" t="str">
        <x:v>RC-MANUAL-PC-016</x:v>
      </x:c>
      <x:c r="R142" s="15" t="str">
        <x:v>gpt-5.5-thinking</x:v>
      </x:c>
      <x:c r="S142" s="15" t="str">
        <x:v>상</x:v>
      </x:c>
      <x:c r="T142" s="15" t="str">
        <x:v>미검토</x:v>
      </x:c>
      <x:c r="U142" s="15" t="str">
        <x:v>chunk_index=0</x:v>
      </x:c>
      <x:c r="V142" s="15" t="str">
        <x:v>b82fae0972f1</x:v>
      </x:c>
    </x:row>
    <x:row r="143">
      <x:c r="A143" s="15" t="n">
        <x:v>142</x:v>
      </x:c>
      <x:c r="B143" s="15" t="str">
        <x:v>RC-MANUAL-PC-017</x:v>
      </x:c>
      <x:c r="C143" s="15" t="str">
        <x:v>Manual</x:v>
      </x:c>
      <x:c r="D143" s="15" t="str">
        <x:v>RemoteCall-SaaS-PC-Support-Quick-Guide-ko.pdf</x:v>
      </x:c>
      <x:c r="E143" s="15" t="str">
        <x:v>대기 화면 내 PC 아이콘 클릭 시 나타나는 URL 을 복사하거나 상대방의 이메일로 전송하여 안내할 수 있어요.</x:v>
      </x:c>
      <x:c r="F143" s="15" t="str">
        <x:v>RemoteCall</x:v>
      </x:c>
      <x:c r="G143" s="15" t="str">
        <x:v>접속</x:v>
      </x:c>
      <x:c r="H143" s="15" t="str">
        <x:v>공통</x:v>
      </x:c>
      <x:c r="I143" s="15" t="str">
        <x:v>공개</x:v>
      </x:c>
      <x:c r="J143" s="15" t="str">
        <x:v>사용 방법 문의</x:v>
      </x:c>
      <x:c r="K143" s="15" t="str">
        <x:v>https://files.rsupport.com/kr/remotecall/documents/user-guides/RemoteCall-SaaS-PC-Support-Quick-Guide-ko.pdf</x:v>
      </x:c>
      <x:c r="L143" s="15" t="str">
        <x:v>대기 화면에 보이는 6 자리 접속 코드를 / 항목 03</x:v>
      </x:c>
      <x:c r="M143" s="15"/>
      <x:c r="N143" s="15" t="str">
        <x:v>대기 화면 내 PC 아이콘 클릭 시 나타나는 URL 을 복사하거나 상대방의 이메일로 전송하여 안내할 수 있어요.</x:v>
      </x:c>
      <x:c r="O143" s="15" t="str">
        <x:v>RemoteCall 접속은 어떤 방식으로 진행하나요?</x:v>
      </x:c>
      <x:c r="P143" s="15" t="str">
        <x:v>RemoteCall, 접속, 공통, 사용 방법 문의, PC</x:v>
      </x:c>
      <x:c r="Q143" s="15" t="str">
        <x:v>RC-MANUAL-PC-017</x:v>
      </x:c>
      <x:c r="R143" s="15" t="str">
        <x:v>gpt-5.5-thinking</x:v>
      </x:c>
      <x:c r="S143" s="15" t="str">
        <x:v>상</x:v>
      </x:c>
      <x:c r="T143" s="15" t="str">
        <x:v>미검토</x:v>
      </x:c>
      <x:c r="U143" s="15" t="str">
        <x:v>chunk_index=0</x:v>
      </x:c>
      <x:c r="V143" s="15" t="str">
        <x:v>b82fae0972f1</x:v>
      </x:c>
    </x:row>
    <x:row r="144">
      <x:c r="A144" s="15" t="n">
        <x:v>143</x:v>
      </x:c>
      <x:c r="B144" s="15" t="str">
        <x:v>RC-MANUAL-PC-018</x:v>
      </x:c>
      <x:c r="C144" s="15" t="str">
        <x:v>Manual</x:v>
      </x:c>
      <x:c r="D144" s="15" t="str">
        <x:v>RemoteCall-SaaS-PC-Support-Quick-Guide-ko.pdf</x:v>
      </x:c>
      <x:c r="E144" s="15" t="str">
        <x:v>설치파일 다운로드가 완료되면 파일을 실행시켜 주세요. 파일을 실행하면 원격지원이 시작됩니다.</x:v>
      </x:c>
      <x:c r="F144" s="15" t="str">
        <x:v>RemoteCall</x:v>
      </x:c>
      <x:c r="G144" s="15" t="str">
        <x:v>파일 전송</x:v>
      </x:c>
      <x:c r="H144" s="15" t="str">
        <x:v>공통</x:v>
      </x:c>
      <x:c r="I144" s="15" t="str">
        <x:v>공개</x:v>
      </x:c>
      <x:c r="J144" s="15" t="str">
        <x:v>사용 방법 문의</x:v>
      </x:c>
      <x:c r="K144" s="15" t="str">
        <x:v>https://files.rsupport.com/kr/remotecall/documents/user-guides/RemoteCall-SaaS-PC-Support-Quick-Guide-ko.pdf</x:v>
      </x:c>
      <x:c r="L144" s="15" t="str">
        <x:v>접속코드를 입력하면 일회성 설치파일이 / 항목 04</x:v>
      </x:c>
      <x:c r="M144" s="15"/>
      <x:c r="N144" s="15" t="str">
        <x:v>설치파일 다운로드가 완료되면 파일을 실행시켜 주세요. 파일을 실행하면 원격지원이 시작됩니다.</x:v>
      </x:c>
      <x:c r="O144" s="15" t="str">
        <x:v>RemoteCall 파일 전송 기능은 어떻게 제공되나요?</x:v>
      </x:c>
      <x:c r="P144" s="15" t="str">
        <x:v>RemoteCall, 파일 전송, 공통, 사용 방법 문의, PC</x:v>
      </x:c>
      <x:c r="Q144" s="15" t="str">
        <x:v>RC-MANUAL-PC-018</x:v>
      </x:c>
      <x:c r="R144" s="15" t="str">
        <x:v>gpt-5.5-thinking</x:v>
      </x:c>
      <x:c r="S144" s="15" t="str">
        <x:v>상</x:v>
      </x:c>
      <x:c r="T144" s="15" t="str">
        <x:v>미검토</x:v>
      </x:c>
      <x:c r="U144" s="15" t="str">
        <x:v>chunk_index=0</x:v>
      </x:c>
      <x:c r="V144" s="15" t="str">
        <x:v>b82fae0972f1</x:v>
      </x:c>
    </x:row>
    <x:row r="145">
      <x:c r="A145" s="15" t="n">
        <x:v>144</x:v>
      </x:c>
      <x:c r="B145" s="15" t="str">
        <x:v>RC-MANUAL-PC-019</x:v>
      </x:c>
      <x:c r="C145" s="15" t="str">
        <x:v>Manual</x:v>
      </x:c>
      <x:c r="D145" s="15" t="str">
        <x:v>RemoteCall-SaaS-PC-Support-Quick-Guide-ko.pdf</x:v>
      </x:c>
      <x:c r="E145" s="15" t="str">
        <x:v>지원이 시작되면 지원하는 측의 화면 상단 중앙에 기능 툴바가 나타납니다.</x:v>
      </x:c>
      <x:c r="F145" s="15" t="str">
        <x:v>RemoteCall</x:v>
      </x:c>
      <x:c r="G145" s="15" t="str">
        <x:v>화면 제어</x:v>
      </x:c>
      <x:c r="H145" s="15" t="str">
        <x:v>상담원</x:v>
      </x:c>
      <x:c r="I145" s="15" t="str">
        <x:v>공개</x:v>
      </x:c>
      <x:c r="J145" s="15" t="str">
        <x:v>가능 여부 확인</x:v>
      </x:c>
      <x:c r="K145" s="15" t="str">
        <x:v>https://files.rsupport.com/kr/remotecall/documents/user-guides/RemoteCall-SaaS-PC-Support-Quick-Guide-ko.pdf</x:v>
      </x:c>
      <x:c r="L145" s="15" t="str">
        <x:v>지원하는 측 지원받는 측 / 항목 05</x:v>
      </x:c>
      <x:c r="M145" s="15"/>
      <x:c r="N145" s="15" t="str">
        <x:v>지원이 시작되면 지원하는 측의 화면 상단 중앙에 기능 툴바가 나타납니다.</x:v>
      </x:c>
      <x:c r="O145" s="15" t="str">
        <x:v>RemoteCall 화면 제어 기능은 무엇을 지원하나요?</x:v>
      </x:c>
      <x:c r="P145" s="15" t="str">
        <x:v>RemoteCall, 화면 제어, 상담원, 가능 여부 확인, PC</x:v>
      </x:c>
      <x:c r="Q145" s="15" t="str">
        <x:v>RC-MANUAL-PC-019</x:v>
      </x:c>
      <x:c r="R145" s="15" t="str">
        <x:v>gpt-5.5-thinking</x:v>
      </x:c>
      <x:c r="S145" s="15" t="str">
        <x:v>상</x:v>
      </x:c>
      <x:c r="T145" s="15" t="str">
        <x:v>미검토</x:v>
      </x:c>
      <x:c r="U145" s="15" t="str">
        <x:v>chunk_index=0</x:v>
      </x:c>
      <x:c r="V145" s="15" t="str">
        <x:v>b82fae0972f1</x:v>
      </x:c>
    </x:row>
    <x:row r="146">
      <x:c r="A146" s="15" t="n">
        <x:v>145</x:v>
      </x:c>
      <x:c r="B146" s="15" t="str">
        <x:v>RC-MANUAL-PC-020</x:v>
      </x:c>
      <x:c r="C146" s="15" t="str">
        <x:v>Manual</x:v>
      </x:c>
      <x:c r="D146" s="15" t="str">
        <x:v>RemoteCall-SaaS-PC-Support-Quick-Guide-ko.pdf</x:v>
      </x:c>
      <x:c r="E146" s="15" t="str">
        <x:v>지원받는 측의 화면에는 하단 중앙에 기능 툴바가 나타나며, 우측 하단에 ‘원격 지원 중’이 표시됩니다.</x:v>
      </x:c>
      <x:c r="F146" s="15" t="str">
        <x:v>RemoteCall</x:v>
      </x:c>
      <x:c r="G146" s="15" t="str">
        <x:v>화면 제어</x:v>
      </x:c>
      <x:c r="H146" s="15" t="str">
        <x:v>고객</x:v>
      </x:c>
      <x:c r="I146" s="15" t="str">
        <x:v>공개</x:v>
      </x:c>
      <x:c r="J146" s="15" t="str">
        <x:v>가능 여부 확인</x:v>
      </x:c>
      <x:c r="K146" s="15" t="str">
        <x:v>https://files.rsupport.com/kr/remotecall/documents/user-guides/RemoteCall-SaaS-PC-Support-Quick-Guide-ko.pdf</x:v>
      </x:c>
      <x:c r="L146" s="15" t="str">
        <x:v>지원하는 측 지원받는 측 / 항목 06</x:v>
      </x:c>
      <x:c r="M146" s="15"/>
      <x:c r="N146" s="15" t="str">
        <x:v>지원받는 측의 화면에는 하단 중앙에 기능 툴바가 나타나며, 우측 하단에 ‘원격 지원 중’이 표시됩니다.</x:v>
      </x:c>
      <x:c r="O146" s="15" t="str">
        <x:v>RemoteCall 화면 제어 기능은 무엇을 지원하나요?</x:v>
      </x:c>
      <x:c r="P146" s="15" t="str">
        <x:v>RemoteCall, 화면 제어, 고객, 가능 여부 확인, PC</x:v>
      </x:c>
      <x:c r="Q146" s="15" t="str">
        <x:v>RC-MANUAL-PC-020</x:v>
      </x:c>
      <x:c r="R146" s="15" t="str">
        <x:v>gpt-5.5-thinking</x:v>
      </x:c>
      <x:c r="S146" s="15" t="str">
        <x:v>상</x:v>
      </x:c>
      <x:c r="T146" s="15" t="str">
        <x:v>미검토</x:v>
      </x:c>
      <x:c r="U146" s="15" t="str">
        <x:v>chunk_index=1</x:v>
      </x:c>
      <x:c r="V146" s="15" t="str">
        <x:v>b82fae0972f1</x:v>
      </x:c>
    </x:row>
    <x:row r="147">
      <x:c r="A147" s="15" t="n">
        <x:v>146</x:v>
      </x:c>
      <x:c r="B147" s="15" t="str">
        <x:v>RC-MANUAL-PC-021</x:v>
      </x:c>
      <x:c r="C147" s="15" t="str">
        <x:v>Manual</x:v>
      </x:c>
      <x:c r="D147" s="15" t="str">
        <x:v>RemoteCall-SaaS-PC-Support-Quick-Guide-ko.pdf</x:v>
      </x:c>
      <x:c r="E147" s="15" t="str">
        <x:v>메뉴 버튼을 클릭하면 화면을 캡쳐 하거나 상담 일지를 작성할 수 있습니다.</x:v>
      </x:c>
      <x:c r="F147" s="15" t="str">
        <x:v>RemoteCall</x:v>
      </x:c>
      <x:c r="G147" s="15" t="str">
        <x:v>화면 제어</x:v>
      </x:c>
      <x:c r="H147" s="15" t="str">
        <x:v>공통</x:v>
      </x:c>
      <x:c r="I147" s="15" t="str">
        <x:v>공개</x:v>
      </x:c>
      <x:c r="J147" s="15" t="str">
        <x:v>사용 방법 문의</x:v>
      </x:c>
      <x:c r="K147" s="15" t="str">
        <x:v>https://files.rsupport.com/kr/remotecall/documents/user-guides/RemoteCall-SaaS-PC-Support-Quick-Guide-ko.pdf</x:v>
      </x:c>
      <x:c r="L147" s="15" t="str">
        <x:v>주요 기능 / 항목 07</x:v>
      </x:c>
      <x:c r="M147" s="15"/>
      <x:c r="N147" s="15" t="str">
        <x:v>메뉴 버튼을 클릭하면 화면을 캡쳐 하거나 상담 일지를 작성할 수 있습니다.</x:v>
      </x:c>
      <x:c r="O147" s="15" t="str">
        <x:v>RemoteCall 화면 제어 기능은 무엇을 지원하나요?</x:v>
      </x:c>
      <x:c r="P147" s="15" t="str">
        <x:v>RemoteCall, 화면 제어, 공통, 사용 방법 문의, PC</x:v>
      </x:c>
      <x:c r="Q147" s="15" t="str">
        <x:v>RC-MANUAL-PC-021</x:v>
      </x:c>
      <x:c r="R147" s="15" t="str">
        <x:v>gpt-5.5-thinking</x:v>
      </x:c>
      <x:c r="S147" s="15" t="str">
        <x:v>상</x:v>
      </x:c>
      <x:c r="T147" s="15" t="str">
        <x:v>미검토</x:v>
      </x:c>
      <x:c r="U147" s="15" t="str">
        <x:v>chunk_index=1</x:v>
      </x:c>
      <x:c r="V147" s="15" t="str">
        <x:v>b82fae0972f1</x:v>
      </x:c>
    </x:row>
    <x:row r="148">
      <x:c r="A148" s="15" t="n">
        <x:v>147</x:v>
      </x:c>
      <x:c r="B148" s="15" t="str">
        <x:v>RC-MANUAL-PC-022</x:v>
      </x:c>
      <x:c r="C148" s="15" t="str">
        <x:v>Manual</x:v>
      </x:c>
      <x:c r="D148" s="15" t="str">
        <x:v>RemoteCall-SaaS-PC-Support-Quick-Guide-ko.pdf</x:v>
      </x:c>
      <x:c r="E148" s="15" t="str">
        <x:v>레이저 포인터: 지원받는 PC 화면에 포인터가 표시되며, 포인터를 이동시켜 강조합니다.</x:v>
      </x:c>
      <x:c r="F148" s="15" t="str">
        <x:v>RemoteCall</x:v>
      </x:c>
      <x:c r="G148" s="15" t="str">
        <x:v>화면 제어</x:v>
      </x:c>
      <x:c r="H148" s="15" t="str">
        <x:v>공통</x:v>
      </x:c>
      <x:c r="I148" s="15" t="str">
        <x:v>공개</x:v>
      </x:c>
      <x:c r="J148" s="15" t="str">
        <x:v>가능 여부 확인</x:v>
      </x:c>
      <x:c r="K148" s="15" t="str">
        <x:v>https://files.rsupport.com/kr/remotecall/documents/user-guides/RemoteCall-SaaS-PC-Support-Quick-Guide-ko.pdf</x:v>
      </x:c>
      <x:c r="L148" s="15" t="str">
        <x:v>주요 기능 / 항목 08</x:v>
      </x:c>
      <x:c r="M148" s="15"/>
      <x:c r="N148" s="15" t="str">
        <x:v>레이저 포인터: 지원받는 PC 화면에 포인터가 표시되며, 포인터를 이동시켜 강조합니다.</x:v>
      </x:c>
      <x:c r="O148" s="15" t="str">
        <x:v>RemoteCall 화면 제어 기능은 무엇을 지원하나요?</x:v>
      </x:c>
      <x:c r="P148" s="15" t="str">
        <x:v>RemoteCall, 화면 제어, 공통, 가능 여부 확인, PC</x:v>
      </x:c>
      <x:c r="Q148" s="15" t="str">
        <x:v>RC-MANUAL-PC-022</x:v>
      </x:c>
      <x:c r="R148" s="15" t="str">
        <x:v>gpt-5.5-thinking</x:v>
      </x:c>
      <x:c r="S148" s="15" t="str">
        <x:v>상</x:v>
      </x:c>
      <x:c r="T148" s="15" t="str">
        <x:v>미검토</x:v>
      </x:c>
      <x:c r="U148" s="15" t="str">
        <x:v>chunk_index=1</x:v>
      </x:c>
      <x:c r="V148" s="15" t="str">
        <x:v>b82fae0972f1</x:v>
      </x:c>
    </x:row>
    <x:row r="149">
      <x:c r="A149" s="15" t="n">
        <x:v>148</x:v>
      </x:c>
      <x:c r="B149" s="15" t="str">
        <x:v>RC-MANUAL-PC-023</x:v>
      </x:c>
      <x:c r="C149" s="15" t="str">
        <x:v>Manual</x:v>
      </x:c>
      <x:c r="D149" s="15" t="str">
        <x:v>RemoteCall-SaaS-PC-Support-Quick-Guide-ko.pdf</x:v>
      </x:c>
      <x:c r="E149" s="15" t="str">
        <x:v>화면 설정: 지원하는 PC 화면의 크기를 자동 맞춤 하거나 전체화면으로 표시합니다.</x:v>
      </x:c>
      <x:c r="F149" s="15" t="str">
        <x:v>RemoteCall</x:v>
      </x:c>
      <x:c r="G149" s="15" t="str">
        <x:v>화면 제어</x:v>
      </x:c>
      <x:c r="H149" s="15" t="str">
        <x:v>공통</x:v>
      </x:c>
      <x:c r="I149" s="15" t="str">
        <x:v>공개</x:v>
      </x:c>
      <x:c r="J149" s="15" t="str">
        <x:v>사용 방법 문의</x:v>
      </x:c>
      <x:c r="K149" s="15" t="str">
        <x:v>https://files.rsupport.com/kr/remotecall/documents/user-guides/RemoteCall-SaaS-PC-Support-Quick-Guide-ko.pdf</x:v>
      </x:c>
      <x:c r="L149" s="15" t="str">
        <x:v>주요 기능 / 항목 09</x:v>
      </x:c>
      <x:c r="M149" s="15"/>
      <x:c r="N149" s="15" t="str">
        <x:v>화면 설정: 지원하는 PC 화면의 크기를 자동 맞춤 하거나 전체화면으로 표시합니다.</x:v>
      </x:c>
      <x:c r="O149" s="15" t="str">
        <x:v>RemoteCall 화면 제어 기능은 무엇을 지원하나요?</x:v>
      </x:c>
      <x:c r="P149" s="15" t="str">
        <x:v>RemoteCall, 화면 제어, 공통, 사용 방법 문의, PC</x:v>
      </x:c>
      <x:c r="Q149" s="15" t="str">
        <x:v>RC-MANUAL-PC-023</x:v>
      </x:c>
      <x:c r="R149" s="15" t="str">
        <x:v>gpt-5.5-thinking</x:v>
      </x:c>
      <x:c r="S149" s="15" t="str">
        <x:v>상</x:v>
      </x:c>
      <x:c r="T149" s="15" t="str">
        <x:v>미검토</x:v>
      </x:c>
      <x:c r="U149" s="15" t="str">
        <x:v>chunk_index=1</x:v>
      </x:c>
      <x:c r="V149" s="15" t="str">
        <x:v>b82fae0972f1</x:v>
      </x:c>
    </x:row>
    <x:row r="150">
      <x:c r="A150" s="15" t="n">
        <x:v>149</x:v>
      </x:c>
      <x:c r="B150" s="15" t="str">
        <x:v>RC-MANUAL-PC-024</x:v>
      </x:c>
      <x:c r="C150" s="15" t="str">
        <x:v>Manual</x:v>
      </x:c>
      <x:c r="D150" s="15" t="str">
        <x:v>RemoteCall-SaaS-PC-Support-Quick-Guide-ko.pdf</x:v>
      </x:c>
      <x:c r="E150" s="15" t="str">
        <x:v>클릭하거나, 햄버거 메뉴 내 ‘지원 종료하기’ 클릭을 통해 원격지원을</x:v>
      </x:c>
      <x:c r="F150" s="15" t="str">
        <x:v>RemoteCall</x:v>
      </x:c>
      <x:c r="G150" s="15" t="str">
        <x:v>제품 소개</x:v>
      </x:c>
      <x:c r="H150" s="15" t="str">
        <x:v>공통</x:v>
      </x:c>
      <x:c r="I150" s="15" t="str">
        <x:v>공개</x:v>
      </x:c>
      <x:c r="J150" s="15" t="str">
        <x:v>사용 방법 문의</x:v>
      </x:c>
      <x:c r="K150" s="15" t="str">
        <x:v>https://files.rsupport.com/kr/remotecall/documents/user-guides/RemoteCall-SaaS-PC-Support-Quick-Guide-ko.pdf</x:v>
      </x:c>
      <x:c r="L150" s="15" t="str">
        <x:v>지원하는 측 / 항목 10</x:v>
      </x:c>
      <x:c r="M150" s="15"/>
      <x:c r="N150" s="15" t="str">
        <x:v>클릭하거나, 햄버거 메뉴 내 ‘지원 종료하기’ 클릭을 통해 원격지원을</x:v>
      </x:c>
      <x:c r="O150" s="15" t="str">
        <x:v>RemoteCall의 해당 기능 또는 설명은 무엇인가요?</x:v>
      </x:c>
      <x:c r="P150" s="15" t="str">
        <x:v>RemoteCall, 제품 소개, 공통, 사용 방법 문의, PC</x:v>
      </x:c>
      <x:c r="Q150" s="15" t="str">
        <x:v>RC-MANUAL-PC-024</x:v>
      </x:c>
      <x:c r="R150" s="15" t="str">
        <x:v>gpt-5.5-thinking</x:v>
      </x:c>
      <x:c r="S150" s="15" t="str">
        <x:v>상</x:v>
      </x:c>
      <x:c r="T150" s="15" t="str">
        <x:v>미검토</x:v>
      </x:c>
      <x:c r="U150" s="15" t="str">
        <x:v>chunk_index=1</x:v>
      </x:c>
      <x:c r="V150" s="15" t="str">
        <x:v>b82fae0972f1</x:v>
      </x:c>
    </x:row>
    <x:row r="151">
      <x:c r="A151" s="15" t="n">
        <x:v>150</x:v>
      </x:c>
      <x:c r="B151" s="15" t="str">
        <x:v>RC-MANUAL-MOBILE-003</x:v>
      </x:c>
      <x:c r="C151" s="15" t="str">
        <x:v>Manual</x:v>
      </x:c>
      <x:c r="D151" s="15" t="str">
        <x:v>RemoteCall-SaaS-Visual-Support-Quick-Guide-ko.pdf</x:v>
      </x:c>
      <x:c r="E151" s="15" t="str">
        <x:v>리모트콜은 고객의 PC 또는 모바일 기기에 원격 접속하여 문제를 진단하고 해결하는 기업용 원격지원</x:v>
      </x:c>
      <x:c r="F151" s="15" t="str">
        <x:v>RemoteCall</x:v>
      </x:c>
      <x:c r="G151" s="15" t="str">
        <x:v>접속</x:v>
      </x:c>
      <x:c r="H151" s="15" t="str">
        <x:v>고객</x:v>
      </x:c>
      <x:c r="I151" s="15" t="str">
        <x:v>공개</x:v>
      </x:c>
      <x:c r="J151" s="15" t="str">
        <x:v>가능 여부 확인</x:v>
      </x:c>
      <x:c r="K151" s="15" t="str">
        <x:v>https://files.rsupport.com/kr/remotecall/documents/user-guides/RemoteCall-SaaS-Visual-Support-Quick-Guide-ko.pdf</x:v>
      </x:c>
      <x:c r="L151" s="15" t="str">
        <x:v>본문 / 항목 01</x:v>
      </x:c>
      <x:c r="M151" s="15" t="str">
        <x:v>RC-BROCHURE-PRODUCT-028</x:v>
      </x:c>
      <x:c r="N151" s="15" t="str">
        <x:v>리모트콜은 고객의 PC 또는 모바일 기기에 원격 접속하여 문제를 진단하고 해결하는 기업용 원격지원</x:v>
      </x:c>
      <x:c r="O151" s="15" t="str">
        <x:v>RemoteCall 접속은 어떤 방식으로 진행하나요?</x:v>
      </x:c>
      <x:c r="P151" s="15" t="str">
        <x:v>RemoteCall, 접속, 고객, 가능 여부 확인, MOBILE</x:v>
      </x:c>
      <x:c r="Q151" s="15" t="str">
        <x:v>RC-MANUAL-MOBILE-003</x:v>
      </x:c>
      <x:c r="R151" s="15" t="str">
        <x:v>gpt-5.5-thinking</x:v>
      </x:c>
      <x:c r="S151" s="15" t="str">
        <x:v>중</x:v>
      </x:c>
      <x:c r="T151" s="15" t="str">
        <x:v>중복</x:v>
      </x:c>
      <x:c r="U151" s="15" t="str">
        <x:v>chunk_index=0; B1 정본 단위와 반복; sim=0.72</x:v>
      </x:c>
      <x:c r="V151" s="15" t="str">
        <x:v>9a2269f132c4</x:v>
      </x:c>
    </x:row>
    <x:row r="152">
      <x:c r="A152" s="15" t="n">
        <x:v>151</x:v>
      </x:c>
      <x:c r="B152" s="15" t="str">
        <x:v>RC-MANUAL-VISUAL-001</x:v>
      </x:c>
      <x:c r="C152" s="15" t="str">
        <x:v>Manual</x:v>
      </x:c>
      <x:c r="D152" s="15" t="str">
        <x:v>RemoteCall-SaaS-Visual-Support-Quick-Guide-ko.pdf</x:v>
      </x:c>
      <x:c r="E152" s="15" t="str">
        <x:v>to Visual Support 지원하는 측의 접속 방법은 PC 지원과 동일합니다. 접속 방법은 PC 지원 사용가이드를 참고해주세요.</x:v>
      </x:c>
      <x:c r="F152" s="15" t="str">
        <x:v>RemoteCall</x:v>
      </x:c>
      <x:c r="G152" s="15" t="str">
        <x:v>접속</x:v>
      </x:c>
      <x:c r="H152" s="15" t="str">
        <x:v>상담원</x:v>
      </x:c>
      <x:c r="I152" s="15" t="str">
        <x:v>공개</x:v>
      </x:c>
      <x:c r="J152" s="15" t="str">
        <x:v>가능 여부 확인</x:v>
      </x:c>
      <x:c r="K152" s="15" t="str">
        <x:v>https://files.rsupport.com/kr/remotecall/documents/user-guides/RemoteCall-SaaS-Visual-Support-Quick-Guide-ko.pdf</x:v>
      </x:c>
      <x:c r="L152" s="15" t="str">
        <x:v>접속하기 / 항목 02</x:v>
      </x:c>
      <x:c r="M152" s="15"/>
      <x:c r="N152" s="15" t="str">
        <x:v>to Visual Support 지원하는 측의 접속 방법은 PC 지원과 동일합니다. 접속 방법은 PC 지원 사용가이드를 참고해주세요.</x:v>
      </x:c>
      <x:c r="O152" s="15" t="str">
        <x:v>RemoteCall 접속은 어떤 방식으로 진행하나요?</x:v>
      </x:c>
      <x:c r="P152" s="15" t="str">
        <x:v>RemoteCall, 접속, 상담원, 가능 여부 확인, VISUAL</x:v>
      </x:c>
      <x:c r="Q152" s="15" t="str">
        <x:v>RC-MANUAL-VISUAL-001</x:v>
      </x:c>
      <x:c r="R152" s="15" t="str">
        <x:v>gpt-5.5-thinking</x:v>
      </x:c>
      <x:c r="S152" s="15" t="str">
        <x:v>상</x:v>
      </x:c>
      <x:c r="T152" s="15" t="str">
        <x:v>미검토</x:v>
      </x:c>
      <x:c r="U152" s="15" t="str">
        <x:v>chunk_index=0</x:v>
      </x:c>
      <x:c r="V152" s="15" t="str">
        <x:v>9a2269f132c4</x:v>
      </x:c>
    </x:row>
    <x:row r="153">
      <x:c r="A153" s="15" t="n">
        <x:v>152</x:v>
      </x:c>
      <x:c r="B153" s="15" t="str">
        <x:v>RC-MANUAL-VISUAL-002</x:v>
      </x:c>
      <x:c r="C153" s="15" t="str">
        <x:v>Manual</x:v>
      </x:c>
      <x:c r="D153" s="15" t="str">
        <x:v>RemoteCall-SaaS-Visual-Support-Quick-Guide-ko.pdf</x:v>
      </x:c>
      <x:c r="E153" s="15" t="str">
        <x:v>지원 받을 상대방에게 SMS 로 접속코드가 포함된 접속 링크와 메시지를 전송합니다.</x:v>
      </x:c>
      <x:c r="F153" s="15" t="str">
        <x:v>RemoteCall</x:v>
      </x:c>
      <x:c r="G153" s="15" t="str">
        <x:v>접속</x:v>
      </x:c>
      <x:c r="H153" s="15" t="str">
        <x:v>공통</x:v>
      </x:c>
      <x:c r="I153" s="15" t="str">
        <x:v>공개</x:v>
      </x:c>
      <x:c r="J153" s="15" t="str">
        <x:v>가능 여부 확인</x:v>
      </x:c>
      <x:c r="K153" s="15" t="str">
        <x:v>https://files.rsupport.com/kr/remotecall/documents/user-guides/RemoteCall-SaaS-Visual-Support-Quick-Guide-ko.pdf</x:v>
      </x:c>
      <x:c r="L153" s="15" t="str">
        <x:v>안내하기 / 항목 03</x:v>
      </x:c>
      <x:c r="M153" s="15"/>
      <x:c r="N153" s="15" t="str">
        <x:v>지원 받을 상대방에게 SMS 로 접속코드가 포함된 접속 링크와 메시지를 전송합니다.</x:v>
      </x:c>
      <x:c r="O153" s="15" t="str">
        <x:v>RemoteCall 접속은 어떤 방식으로 진행하나요?</x:v>
      </x:c>
      <x:c r="P153" s="15" t="str">
        <x:v>RemoteCall, 접속, 공통, 가능 여부 확인, VISUAL</x:v>
      </x:c>
      <x:c r="Q153" s="15" t="str">
        <x:v>RC-MANUAL-VISUAL-002</x:v>
      </x:c>
      <x:c r="R153" s="15" t="str">
        <x:v>gpt-5.5-thinking</x:v>
      </x:c>
      <x:c r="S153" s="15" t="str">
        <x:v>상</x:v>
      </x:c>
      <x:c r="T153" s="15" t="str">
        <x:v>미검토</x:v>
      </x:c>
      <x:c r="U153" s="15" t="str">
        <x:v>chunk_index=0</x:v>
      </x:c>
      <x:c r="V153" s="15" t="str">
        <x:v>9a2269f132c4</x:v>
      </x:c>
    </x:row>
    <x:row r="154">
      <x:c r="A154" s="15" t="n">
        <x:v>153</x:v>
      </x:c>
      <x:c r="B154" s="15" t="str">
        <x:v>RC-MANUAL-VISUAL-003</x:v>
      </x:c>
      <x:c r="C154" s="15" t="str">
        <x:v>Manual</x:v>
      </x:c>
      <x:c r="D154" s="15" t="str">
        <x:v>RemoteCall-SaaS-Visual-Support-Quick-Guide-ko.pdf</x:v>
      </x:c>
      <x:c r="E154" s="15" t="str">
        <x:v>서비스 이용 약관에 동의해 주세요. ‘영상 지원 시작하기'를 클릭하면 원격지원이 시작됩니다.</x:v>
      </x:c>
      <x:c r="F154" s="15" t="str">
        <x:v>RemoteCall</x:v>
      </x:c>
      <x:c r="G154" s="15" t="str">
        <x:v>보안</x:v>
      </x:c>
      <x:c r="H154" s="15" t="str">
        <x:v>공통</x:v>
      </x:c>
      <x:c r="I154" s="15" t="str">
        <x:v>공개</x:v>
      </x:c>
      <x:c r="J154" s="15" t="str">
        <x:v>사용 방법 문의</x:v>
      </x:c>
      <x:c r="K154" s="15" t="str">
        <x:v>https://files.rsupport.com/kr/remotecall/documents/user-guides/RemoteCall-SaaS-Visual-Support-Quick-Guide-ko.pdf</x:v>
      </x:c>
      <x:c r="L154" s="15" t="str">
        <x:v>안내하기 / 항목 04</x:v>
      </x:c>
      <x:c r="M154" s="15"/>
      <x:c r="N154" s="15" t="str">
        <x:v>서비스 이용 약관에 동의해 주세요. ‘영상 지원 시작하기'를 클릭하면 원격지원이 시작됩니다.</x:v>
      </x:c>
      <x:c r="O154" s="15" t="str">
        <x:v>RemoteCall에서 이 보안/동의 기능은 어떻게 동작하나요?</x:v>
      </x:c>
      <x:c r="P154" s="15" t="str">
        <x:v>RemoteCall, 보안, 공통, 사용 방법 문의, VISUAL</x:v>
      </x:c>
      <x:c r="Q154" s="15" t="str">
        <x:v>RC-MANUAL-VISUAL-003</x:v>
      </x:c>
      <x:c r="R154" s="15" t="str">
        <x:v>gpt-5.5-thinking</x:v>
      </x:c>
      <x:c r="S154" s="15" t="str">
        <x:v>상</x:v>
      </x:c>
      <x:c r="T154" s="15" t="str">
        <x:v>미검토</x:v>
      </x:c>
      <x:c r="U154" s="15" t="str">
        <x:v>chunk_index=0</x:v>
      </x:c>
      <x:c r="V154" s="15" t="str">
        <x:v>9a2269f132c4</x:v>
      </x:c>
    </x:row>
    <x:row r="155">
      <x:c r="A155" s="15" t="n">
        <x:v>154</x:v>
      </x:c>
      <x:c r="B155" s="15" t="str">
        <x:v>RC-MANUAL-VISUAL-004</x:v>
      </x:c>
      <x:c r="C155" s="15" t="str">
        <x:v>Manual</x:v>
      </x:c>
      <x:c r="D155" s="15" t="str">
        <x:v>RemoteCall-SaaS-Visual-Support-Quick-Guide-ko.pdf</x:v>
      </x:c>
      <x:c r="E155" s="15" t="str">
        <x:v>공유 화면에서 그리기, 텍스트 등 지원 관련 기능들은 좌측에 배치되어 있으며, 스크린샷, 문서 채팅 등</x:v>
      </x:c>
      <x:c r="F155" s="15" t="str">
        <x:v>RemoteCall</x:v>
      </x:c>
      <x:c r="G155" s="15" t="str">
        <x:v>화면 제어</x:v>
      </x:c>
      <x:c r="H155" s="15" t="str">
        <x:v>공통</x:v>
      </x:c>
      <x:c r="I155" s="15" t="str">
        <x:v>공개</x:v>
      </x:c>
      <x:c r="J155" s="15" t="str">
        <x:v>가능 여부 확인</x:v>
      </x:c>
      <x:c r="K155" s="15" t="str">
        <x:v>https://files.rsupport.com/kr/remotecall/documents/user-guides/RemoteCall-SaaS-Visual-Support-Quick-Guide-ko.pdf</x:v>
      </x:c>
      <x:c r="L155" s="15" t="str">
        <x:v>지원하는 측 지원받는 측 / 항목 05</x:v>
      </x:c>
      <x:c r="M155" s="15"/>
      <x:c r="N155" s="15" t="str">
        <x:v>공유 화면에서 그리기, 텍스트 등 지원 관련 기능들은 좌측에 배치되어 있으며, 스크린샷, 문서 채팅 등</x:v>
      </x:c>
      <x:c r="O155" s="15" t="str">
        <x:v>RemoteCall 화면 제어 기능은 무엇을 지원하나요?</x:v>
      </x:c>
      <x:c r="P155" s="15" t="str">
        <x:v>RemoteCall, 화면 제어, 공통, 가능 여부 확인, VISUAL</x:v>
      </x:c>
      <x:c r="Q155" s="15" t="str">
        <x:v>RC-MANUAL-VISUAL-004</x:v>
      </x:c>
      <x:c r="R155" s="15" t="str">
        <x:v>gpt-5.5-thinking</x:v>
      </x:c>
      <x:c r="S155" s="15" t="str">
        <x:v>상</x:v>
      </x:c>
      <x:c r="T155" s="15" t="str">
        <x:v>미검토</x:v>
      </x:c>
      <x:c r="U155" s="15" t="str">
        <x:v>chunk_index=0</x:v>
      </x:c>
      <x:c r="V155" s="15" t="str">
        <x:v>9a2269f132c4</x:v>
      </x:c>
    </x:row>
    <x:row r="156">
      <x:c r="A156" s="15" t="n">
        <x:v>155</x:v>
      </x:c>
      <x:c r="B156" s="15" t="str">
        <x:v>RC-MANUAL-VISUAL-005</x:v>
      </x:c>
      <x:c r="C156" s="15" t="str">
        <x:v>Manual</x:v>
      </x:c>
      <x:c r="D156" s="15" t="str">
        <x:v>RemoteCall-SaaS-Visual-Support-Quick-Guide-ko.pdf</x:v>
      </x:c>
      <x:c r="E156" s="15" t="str">
        <x:v>지원 받는 측은 화면 상단에 있는 그리기 도구와 카메라 전환 버튼을 활용할 수 있으며, 하단에는 차례대로 파일</x:v>
      </x:c>
      <x:c r="F156" s="15" t="str">
        <x:v>RemoteCall</x:v>
      </x:c>
      <x:c r="G156" s="15" t="str">
        <x:v>화면 제어</x:v>
      </x:c>
      <x:c r="H156" s="15" t="str">
        <x:v>공통</x:v>
      </x:c>
      <x:c r="I156" s="15" t="str">
        <x:v>공개</x:v>
      </x:c>
      <x:c r="J156" s="15" t="str">
        <x:v>가능 여부 확인</x:v>
      </x:c>
      <x:c r="K156" s="15" t="str">
        <x:v>https://files.rsupport.com/kr/remotecall/documents/user-guides/RemoteCall-SaaS-Visual-Support-Quick-Guide-ko.pdf</x:v>
      </x:c>
      <x:c r="L156" s="15" t="str">
        <x:v>지원하는 측 지원받는 측 / 항목 06</x:v>
      </x:c>
      <x:c r="M156" s="15"/>
      <x:c r="N156" s="15" t="str">
        <x:v>지원 받는 측은 화면 상단에 있는 그리기 도구와 카메라 전환 버튼을 활용할 수 있으며, 하단에는 차례대로 파일</x:v>
      </x:c>
      <x:c r="O156" s="15" t="str">
        <x:v>RemoteCall 화면 제어 기능은 무엇을 지원하나요?</x:v>
      </x:c>
      <x:c r="P156" s="15" t="str">
        <x:v>RemoteCall, 화면 제어, 공통, 가능 여부 확인, VISUAL</x:v>
      </x:c>
      <x:c r="Q156" s="15" t="str">
        <x:v>RC-MANUAL-VISUAL-005</x:v>
      </x:c>
      <x:c r="R156" s="15" t="str">
        <x:v>gpt-5.5-thinking</x:v>
      </x:c>
      <x:c r="S156" s="15" t="str">
        <x:v>상</x:v>
      </x:c>
      <x:c r="T156" s="15" t="str">
        <x:v>미검토</x:v>
      </x:c>
      <x:c r="U156" s="15" t="str">
        <x:v>chunk_index=0</x:v>
      </x:c>
      <x:c r="V156" s="15" t="str">
        <x:v>9a2269f132c4</x:v>
      </x:c>
    </x:row>
    <x:row r="157">
      <x:c r="A157" s="15" t="n">
        <x:v>156</x:v>
      </x:c>
      <x:c r="B157" s="15" t="str">
        <x:v>RC-MANUAL-VISUAL-006</x:v>
      </x:c>
      <x:c r="C157" s="15" t="str">
        <x:v>Manual</x:v>
      </x:c>
      <x:c r="D157" s="15" t="str">
        <x:v>RemoteCall-SaaS-Visual-Support-Quick-Guide-ko.pdf</x:v>
      </x:c>
      <x:c r="E157" s="15" t="str">
        <x:v>다양한 카메라 관련 기능을 화면 하단에 별도 배치하여 쉽고 빠른 화면 조작이 가능합니다.</x:v>
      </x:c>
      <x:c r="F157" s="15" t="str">
        <x:v>RemoteCall</x:v>
      </x:c>
      <x:c r="G157" s="15" t="str">
        <x:v>화면 제어</x:v>
      </x:c>
      <x:c r="H157" s="15" t="str">
        <x:v>공통</x:v>
      </x:c>
      <x:c r="I157" s="15" t="str">
        <x:v>공개</x:v>
      </x:c>
      <x:c r="J157" s="15" t="str">
        <x:v>가능 여부 확인</x:v>
      </x:c>
      <x:c r="K157" s="15" t="str">
        <x:v>https://files.rsupport.com/kr/remotecall/documents/user-guides/RemoteCall-SaaS-Visual-Support-Quick-Guide-ko.pdf</x:v>
      </x:c>
      <x:c r="L157" s="15" t="str">
        <x:v>주요 기능 / 항목 07</x:v>
      </x:c>
      <x:c r="M157" s="15"/>
      <x:c r="N157" s="15" t="str">
        <x:v>다양한 카메라 관련 기능을 화면 하단에 별도 배치하여 쉽고 빠른 화면 조작이 가능합니다.</x:v>
      </x:c>
      <x:c r="O157" s="15" t="str">
        <x:v>RemoteCall 화면 제어 기능은 무엇을 지원하나요?</x:v>
      </x:c>
      <x:c r="P157" s="15" t="str">
        <x:v>RemoteCall, 화면 제어, 공통, 가능 여부 확인, VISUAL</x:v>
      </x:c>
      <x:c r="Q157" s="15" t="str">
        <x:v>RC-MANUAL-VISUAL-006</x:v>
      </x:c>
      <x:c r="R157" s="15" t="str">
        <x:v>gpt-5.5-thinking</x:v>
      </x:c>
      <x:c r="S157" s="15" t="str">
        <x:v>상</x:v>
      </x:c>
      <x:c r="T157" s="15" t="str">
        <x:v>미검토</x:v>
      </x:c>
      <x:c r="U157" s="15" t="str">
        <x:v>chunk_index=0</x:v>
      </x:c>
      <x:c r="V157" s="15" t="str">
        <x:v>9a2269f132c4</x:v>
      </x:c>
    </x:row>
    <x:row r="158">
      <x:c r="A158" s="15" t="n">
        <x:v>157</x:v>
      </x:c>
      <x:c r="B158" s="15" t="str">
        <x:v>RC-MANUAL-VISUAL-007</x:v>
      </x:c>
      <x:c r="C158" s="15" t="str">
        <x:v>Manual</x:v>
      </x:c>
      <x:c r="D158" s="15" t="str">
        <x:v>RemoteCall-SaaS-Visual-Support-Quick-Guide-ko.pdf</x:v>
      </x:c>
      <x:c r="E158" s="15" t="str">
        <x:v>지원 화면을 좌우로 전환하거나 전후면으로 전환해 상대방 측 카메라를 편리하게 원격 조작하세요.</x:v>
      </x:c>
      <x:c r="F158" s="15" t="str">
        <x:v>RemoteCall</x:v>
      </x:c>
      <x:c r="G158" s="15" t="str">
        <x:v>화면 제어</x:v>
      </x:c>
      <x:c r="H158" s="15" t="str">
        <x:v>공통</x:v>
      </x:c>
      <x:c r="I158" s="15" t="str">
        <x:v>공개</x:v>
      </x:c>
      <x:c r="J158" s="15" t="str">
        <x:v>가능 여부 확인</x:v>
      </x:c>
      <x:c r="K158" s="15" t="str">
        <x:v>https://files.rsupport.com/kr/remotecall/documents/user-guides/RemoteCall-SaaS-Visual-Support-Quick-Guide-ko.pdf</x:v>
      </x:c>
      <x:c r="L158" s="15" t="str">
        <x:v>주요 기능 / 항목 08</x:v>
      </x:c>
      <x:c r="M158" s="15"/>
      <x:c r="N158" s="15" t="str">
        <x:v>지원 화면을 좌우로 전환하거나 전후면으로 전환해 상대방 측 카메라를 편리하게 원격 조작하세요.</x:v>
      </x:c>
      <x:c r="O158" s="15" t="str">
        <x:v>RemoteCall 화면 제어 기능은 무엇을 지원하나요?</x:v>
      </x:c>
      <x:c r="P158" s="15" t="str">
        <x:v>RemoteCall, 화면 제어, 공통, 가능 여부 확인, VISUAL</x:v>
      </x:c>
      <x:c r="Q158" s="15" t="str">
        <x:v>RC-MANUAL-VISUAL-007</x:v>
      </x:c>
      <x:c r="R158" s="15" t="str">
        <x:v>gpt-5.5-thinking</x:v>
      </x:c>
      <x:c r="S158" s="15" t="str">
        <x:v>상</x:v>
      </x:c>
      <x:c r="T158" s="15" t="str">
        <x:v>미검토</x:v>
      </x:c>
      <x:c r="U158" s="15" t="str">
        <x:v>chunk_index=0</x:v>
      </x:c>
      <x:c r="V158" s="15" t="str">
        <x:v>9a2269f132c4</x:v>
      </x:c>
    </x:row>
    <x:row r="159">
      <x:c r="A159" s="15" t="n">
        <x:v>158</x:v>
      </x:c>
      <x:c r="B159" s="15" t="str">
        <x:v>RC-MANUAL-VISUAL-008</x:v>
      </x:c>
      <x:c r="C159" s="15" t="str">
        <x:v>Manual</x:v>
      </x:c>
      <x:c r="D159" s="15" t="str">
        <x:v>RemoteCall-SaaS-Visual-Support-Quick-Guide-ko.pdf</x:v>
      </x:c>
      <x:c r="E159" s="15" t="str">
        <x:v>[바코드, QR 코드] [문자 채팅] 정확한 제품명 및 모델 확인을 위해 바코드, QR 코드를 인식하여</x:v>
      </x:c>
      <x:c r="F159" s="15" t="str">
        <x:v>RemoteCall</x:v>
      </x:c>
      <x:c r="G159" s="15" t="str">
        <x:v>접속</x:v>
      </x:c>
      <x:c r="H159" s="15" t="str">
        <x:v>공통</x:v>
      </x:c>
      <x:c r="I159" s="15" t="str">
        <x:v>공개</x:v>
      </x:c>
      <x:c r="J159" s="15" t="str">
        <x:v>기능 확인</x:v>
      </x:c>
      <x:c r="K159" s="15" t="str">
        <x:v>https://files.rsupport.com/kr/remotecall/documents/user-guides/RemoteCall-SaaS-Visual-Support-Quick-Guide-ko.pdf</x:v>
      </x:c>
      <x:c r="L159" s="15" t="str">
        <x:v>주요 기능 / 항목 09</x:v>
      </x:c>
      <x:c r="M159" s="15"/>
      <x:c r="N159" s="15" t="str">
        <x:v>[바코드, QR 코드] [문자 채팅] 정확한 제품명 및 모델 확인을 위해 바코드, QR 코드를 인식하여</x:v>
      </x:c>
      <x:c r="O159" s="15" t="str">
        <x:v>RemoteCall 접속은 어떤 방식으로 진행하나요?</x:v>
      </x:c>
      <x:c r="P159" s="15" t="str">
        <x:v>RemoteCall, 접속, 공통, 기능 확인, VISUAL</x:v>
      </x:c>
      <x:c r="Q159" s="15" t="str">
        <x:v>RC-MANUAL-VISUAL-008</x:v>
      </x:c>
      <x:c r="R159" s="15" t="str">
        <x:v>gpt-5.5-thinking</x:v>
      </x:c>
      <x:c r="S159" s="15" t="str">
        <x:v>상</x:v>
      </x:c>
      <x:c r="T159" s="15" t="str">
        <x:v>미검토</x:v>
      </x:c>
      <x:c r="U159" s="15" t="str">
        <x:v>chunk_index=0</x:v>
      </x:c>
      <x:c r="V159" s="15" t="str">
        <x:v>9a2269f132c4</x:v>
      </x:c>
    </x:row>
    <x:row r="160">
      <x:c r="A160" s="15" t="n">
        <x:v>159</x:v>
      </x:c>
      <x:c r="B160" s="15" t="str">
        <x:v>RC-MANUAL-VISUAL-009</x:v>
      </x:c>
      <x:c r="C160" s="15" t="str">
        <x:v>Manual</x:v>
      </x:c>
      <x:c r="D160" s="15" t="str">
        <x:v>RemoteCall-SaaS-Visual-Support-Quick-Guide-ko.pdf</x:v>
      </x:c>
      <x:c r="E160" s="15" t="str">
        <x:v>음성 대화가 어려운 상황이라면 상대방과 문자로 대화하며 소통할 수 있도록 문자 채팅 기능을 제공합니다.</x:v>
      </x:c>
      <x:c r="F160" s="15" t="str">
        <x:v>RemoteCall</x:v>
      </x:c>
      <x:c r="G160" s="15" t="str">
        <x:v>채팅/커뮤니케이션</x:v>
      </x:c>
      <x:c r="H160" s="15" t="str">
        <x:v>공통</x:v>
      </x:c>
      <x:c r="I160" s="15" t="str">
        <x:v>공개</x:v>
      </x:c>
      <x:c r="J160" s="15" t="str">
        <x:v>가능 여부 확인</x:v>
      </x:c>
      <x:c r="K160" s="15" t="str">
        <x:v>https://files.rsupport.com/kr/remotecall/documents/user-guides/RemoteCall-SaaS-Visual-Support-Quick-Guide-ko.pdf</x:v>
      </x:c>
      <x:c r="L160" s="15" t="str">
        <x:v>주요 기능 / 항목 10</x:v>
      </x:c>
      <x:c r="M160" s="15"/>
      <x:c r="N160" s="15" t="str">
        <x:v>음성 대화가 어려운 상황이라면 상대방과 문자로 대화하며 소통할 수 있도록 문자 채팅 기능을 제공합니다.</x:v>
      </x:c>
      <x:c r="O160" s="15" t="str">
        <x:v>RemoteCall 커뮤니케이션 기능은 무엇을 지원하나요?</x:v>
      </x:c>
      <x:c r="P160" s="15" t="str">
        <x:v>RemoteCall, 채팅/커뮤니케이션, 공통, 가능 여부 확인, VISUAL</x:v>
      </x:c>
      <x:c r="Q160" s="15" t="str">
        <x:v>RC-MANUAL-VISUAL-009</x:v>
      </x:c>
      <x:c r="R160" s="15" t="str">
        <x:v>gpt-5.5-thinking</x:v>
      </x:c>
      <x:c r="S160" s="15" t="str">
        <x:v>상</x:v>
      </x:c>
      <x:c r="T160" s="15" t="str">
        <x:v>미검토</x:v>
      </x:c>
      <x:c r="U160" s="15" t="str">
        <x:v>chunk_index=0</x:v>
      </x:c>
      <x:c r="V160" s="15" t="str">
        <x:v>9a2269f132c4</x:v>
      </x:c>
    </x:row>
    <x:row r="161">
      <x:c r="A161" s="15" t="n">
        <x:v>160</x:v>
      </x:c>
      <x:c r="B161" s="15" t="str">
        <x:v>RC-BROCHURE-MOBILE-016</x:v>
      </x:c>
      <x:c r="C161" s="15" t="str">
        <x:v>Brochure</x:v>
      </x:c>
      <x:c r="D161" s="15" t="str">
        <x:v>RemoteCall-Usage-Tips-2022.pdf</x:v>
      </x:c>
      <x:c r="E161" s="15" t="str">
        <x:v>확대되어 모바일 기기 지원과 현장 지원까지 가능해졌고, 이제는 ‘세상 모든 것’을 원격지원한다고 할 수 있겠습니다.</x:v>
      </x:c>
      <x:c r="F161" s="15" t="str">
        <x:v>RemoteCall</x:v>
      </x:c>
      <x:c r="G161" s="15" t="str">
        <x:v>모바일 지원</x:v>
      </x:c>
      <x:c r="H161" s="15" t="str">
        <x:v>공통</x:v>
      </x:c>
      <x:c r="I161" s="15" t="str">
        <x:v>공개</x:v>
      </x:c>
      <x:c r="J161" s="15" t="str">
        <x:v>가능 여부 확인</x:v>
      </x:c>
      <x:c r="K161" s="15" t="str">
        <x:v>https://files.rsupport.com/kr/remotecall/documents/whitepapers/RemoteCall-Usage-Tips-2022.pdf</x:v>
      </x:c>
      <x:c r="L161" s="15" t="str">
        <x:v>무엇을 상상하든 그 이상을 지원하는 리모트콜 / 항목 01</x:v>
      </x:c>
      <x:c r="M161" s="15"/>
      <x:c r="N161" s="15" t="str">
        <x:v>확대되어 모바일 기기 지원과 현장 지원까지 가능해졌고, 이제는 ‘세상 모든 것’을 원격지원한다고 할 수 있겠습니다.</x:v>
      </x:c>
      <x:c r="O161" s="15" t="str">
        <x:v>RemoteCall 모바일 지원은 어떤 기능을 제공하나요?</x:v>
      </x:c>
      <x:c r="P161" s="15" t="str">
        <x:v>RemoteCall, 모바일 지원, 공통, 가능 여부 확인, MOBILE</x:v>
      </x:c>
      <x:c r="Q161" s="15" t="str">
        <x:v>RC-BROCHURE-MOBILE-016</x:v>
      </x:c>
      <x:c r="R161" s="15" t="str">
        <x:v>gpt-5.5-thinking</x:v>
      </x:c>
      <x:c r="S161" s="15" t="str">
        <x:v>상</x:v>
      </x:c>
      <x:c r="T161" s="15" t="str">
        <x:v>미검토</x:v>
      </x:c>
      <x:c r="U161" s="15" t="str">
        <x:v>chunk_index=0</x:v>
      </x:c>
      <x:c r="V161" s="15" t="str">
        <x:v>f3afc4ffcfd1</x:v>
      </x:c>
    </x:row>
    <x:row r="162">
      <x:c r="A162" s="15" t="n">
        <x:v>161</x:v>
      </x:c>
      <x:c r="B162" s="15" t="str">
        <x:v>RC-BROCHURE-PC-005</x:v>
      </x:c>
      <x:c r="C162" s="15" t="str">
        <x:v>Brochure</x:v>
      </x:c>
      <x:c r="D162" s="15" t="str">
        <x:v>RemoteCall-Usage-Tips-2022.pdf</x:v>
      </x:c>
      <x:c r="E162" s="15" t="str">
        <x:v>리모트콜은 서비스 초기에 주로 PC 원격지원 중심의 고객 지원 용도로 활용되었습니다. 현재 PC 지원의 범위는 고객</x:v>
      </x:c>
      <x:c r="F162" s="15" t="str">
        <x:v>RemoteCall</x:v>
      </x:c>
      <x:c r="G162" s="15" t="str">
        <x:v>제품 소개</x:v>
      </x:c>
      <x:c r="H162" s="15" t="str">
        <x:v>고객</x:v>
      </x:c>
      <x:c r="I162" s="15" t="str">
        <x:v>공개</x:v>
      </x:c>
      <x:c r="J162" s="15" t="str">
        <x:v>가능 여부 확인</x:v>
      </x:c>
      <x:c r="K162" s="15" t="str">
        <x:v>https://files.rsupport.com/kr/remotecall/documents/whitepapers/RemoteCall-Usage-Tips-2022.pdf</x:v>
      </x:c>
      <x:c r="L162" s="15" t="str">
        <x:v>무엇을 상상하든 그 이상을 지원하는 리모트콜 / 항목 02</x:v>
      </x:c>
      <x:c r="M162" s="15"/>
      <x:c r="N162" s="15" t="str">
        <x:v>리모트콜은 서비스 초기에 주로 PC 원격지원 중심의 고객 지원 용도로 활용되었습니다. 현재 PC 지원의 범위는 고객</x:v>
      </x:c>
      <x:c r="O162" s="15" t="str">
        <x:v>RemoteCall의 해당 기능 또는 설명은 무엇인가요?</x:v>
      </x:c>
      <x:c r="P162" s="15" t="str">
        <x:v>RemoteCall, 제품 소개, 고객, 가능 여부 확인, PC</x:v>
      </x:c>
      <x:c r="Q162" s="15" t="str">
        <x:v>RC-BROCHURE-PC-005</x:v>
      </x:c>
      <x:c r="R162" s="15" t="str">
        <x:v>gpt-5.5-thinking</x:v>
      </x:c>
      <x:c r="S162" s="15" t="str">
        <x:v>상</x:v>
      </x:c>
      <x:c r="T162" s="15" t="str">
        <x:v>미검토</x:v>
      </x:c>
      <x:c r="U162" s="15" t="str">
        <x:v>chunk_index=0</x:v>
      </x:c>
      <x:c r="V162" s="15" t="str">
        <x:v>f3afc4ffcfd1</x:v>
      </x:c>
    </x:row>
    <x:row r="163">
      <x:c r="A163" s="15" t="n">
        <x:v>162</x:v>
      </x:c>
      <x:c r="B163" s="15" t="str">
        <x:v>RC-BROCHURE-VISUAL-020</x:v>
      </x:c>
      <x:c r="C163" s="15" t="str">
        <x:v>Brochure</x:v>
      </x:c>
      <x:c r="D163" s="15" t="str">
        <x:v>RemoteCall-Usage-Tips-2022.pdf</x:v>
      </x:c>
      <x:c r="E163" s="15" t="str">
        <x:v>영상 원격지원은 카메라로 현장 영상을 공유하여 같이 보면서 문제를 진단하고 해결 방법을 안내하는 원격지원</x:v>
      </x:c>
      <x:c r="F163" s="15" t="str">
        <x:v>RemoteCall</x:v>
      </x:c>
      <x:c r="G163" s="15" t="str">
        <x:v>영상 지원</x:v>
      </x:c>
      <x:c r="H163" s="15" t="str">
        <x:v>공통</x:v>
      </x:c>
      <x:c r="I163" s="15" t="str">
        <x:v>공개</x:v>
      </x:c>
      <x:c r="J163" s="15" t="str">
        <x:v>가능 여부 확인</x:v>
      </x:c>
      <x:c r="K163" s="15" t="str">
        <x:v>https://files.rsupport.com/kr/remotecall/documents/whitepapers/RemoteCall-Usage-Tips-2022.pdf</x:v>
      </x:c>
      <x:c r="L163" s="15" t="str">
        <x:v>현장 및 해외 기술 지원 등 / 항목 03</x:v>
      </x:c>
      <x:c r="M163" s="15"/>
      <x:c r="N163" s="15" t="str">
        <x:v>영상 원격지원은 카메라로 현장 영상을 공유하여 같이 보면서 문제를 진단하고 해결 방법을 안내하는 원격지원</x:v>
      </x:c>
      <x:c r="O163" s="15" t="str">
        <x:v>RemoteCall 영상 지원은 어떤 기능을 제공하나요?</x:v>
      </x:c>
      <x:c r="P163" s="15" t="str">
        <x:v>RemoteCall, 영상 지원, 공통, 가능 여부 확인, VISUAL</x:v>
      </x:c>
      <x:c r="Q163" s="15" t="str">
        <x:v>RC-BROCHURE-VISUAL-020</x:v>
      </x:c>
      <x:c r="R163" s="15" t="str">
        <x:v>gpt-5.5-thinking</x:v>
      </x:c>
      <x:c r="S163" s="15" t="str">
        <x:v>상</x:v>
      </x:c>
      <x:c r="T163" s="15" t="str">
        <x:v>미검토</x:v>
      </x:c>
      <x:c r="U163" s="15" t="str">
        <x:v>chunk_index=1</x:v>
      </x:c>
      <x:c r="V163" s="15" t="str">
        <x:v>f3afc4ffcfd1</x:v>
      </x:c>
    </x:row>
    <x:row r="164">
      <x:c r="A164" s="15" t="n">
        <x:v>163</x:v>
      </x:c>
      <x:c r="B164" s="15" t="str">
        <x:v>RC-BROCHURE-VISUAL-021</x:v>
      </x:c>
      <x:c r="C164" s="15" t="str">
        <x:v>Brochure</x:v>
      </x:c>
      <x:c r="D164" s="15" t="str">
        <x:v>RemoteCall-Usage-Tips-2022.pdf</x:v>
      </x:c>
      <x:c r="E164" s="15" t="str">
        <x:v>이를 통해 카메라로 촬영이 가능한 모든 것을 리모트콜로 원격지원할 수 있습니다.</x:v>
      </x:c>
      <x:c r="F164" s="15" t="str">
        <x:v>RemoteCall</x:v>
      </x:c>
      <x:c r="G164" s="15" t="str">
        <x:v>영상 지원</x:v>
      </x:c>
      <x:c r="H164" s="15" t="str">
        <x:v>공통</x:v>
      </x:c>
      <x:c r="I164" s="15" t="str">
        <x:v>공개</x:v>
      </x:c>
      <x:c r="J164" s="15" t="str">
        <x:v>가능 여부 확인</x:v>
      </x:c>
      <x:c r="K164" s="15" t="str">
        <x:v>https://files.rsupport.com/kr/remotecall/documents/whitepapers/RemoteCall-Usage-Tips-2022.pdf</x:v>
      </x:c>
      <x:c r="L164" s="15" t="str">
        <x:v>현장 및 해외 기술 지원 등 / 항목 04</x:v>
      </x:c>
      <x:c r="M164" s="15"/>
      <x:c r="N164" s="15" t="str">
        <x:v>이를 통해 카메라로 촬영이 가능한 모든 것을 리모트콜로 원격지원할 수 있습니다.</x:v>
      </x:c>
      <x:c r="O164" s="15" t="str">
        <x:v>RemoteCall 영상 지원은 어떤 기능을 제공하나요?</x:v>
      </x:c>
      <x:c r="P164" s="15" t="str">
        <x:v>RemoteCall, 영상 지원, 공통, 가능 여부 확인, VISUAL</x:v>
      </x:c>
      <x:c r="Q164" s="15" t="str">
        <x:v>RC-BROCHURE-VISUAL-021</x:v>
      </x:c>
      <x:c r="R164" s="15" t="str">
        <x:v>gpt-5.5-thinking</x:v>
      </x:c>
      <x:c r="S164" s="15" t="str">
        <x:v>상</x:v>
      </x:c>
      <x:c r="T164" s="15" t="str">
        <x:v>미검토</x:v>
      </x:c>
      <x:c r="U164" s="15" t="str">
        <x:v>chunk_index=1</x:v>
      </x:c>
      <x:c r="V164" s="15" t="str">
        <x:v>f3afc4ffcfd1</x:v>
      </x:c>
    </x:row>
    <x:row r="165">
      <x:c r="A165" s="15" t="n">
        <x:v>164</x:v>
      </x:c>
      <x:c r="B165" s="15" t="str">
        <x:v>RC-BROCHURE-TIPS-001</x:v>
      </x:c>
      <x:c r="C165" s="15" t="str">
        <x:v>Brochure</x:v>
      </x:c>
      <x:c r="D165" s="15" t="str">
        <x:v>RemoteCall-Usage-Tips-2022.pdf</x:v>
      </x:c>
      <x:c r="E165" s="15" t="str">
        <x:v>입력하기 곤란한 상황인 경우(ex. 글라스, 공작기계 등을 조작하고 있는 경우)에는 역접속 방식을 이용하면 불편 없이 원격지원을 시작할 수 있습니다.</x:v>
      </x:c>
      <x:c r="F165" s="15" t="str">
        <x:v>RemoteCall</x:v>
      </x:c>
      <x:c r="G165" s="15" t="str">
        <x:v>접속</x:v>
      </x:c>
      <x:c r="H165" s="15" t="str">
        <x:v>공통</x:v>
      </x:c>
      <x:c r="I165" s="15" t="str">
        <x:v>공개</x:v>
      </x:c>
      <x:c r="J165" s="15" t="str">
        <x:v>사용 방법 문의</x:v>
      </x:c>
      <x:c r="K165" s="15" t="str">
        <x:v>https://files.rsupport.com/kr/remotecall/documents/whitepapers/RemoteCall-Usage-Tips-2022.pdf</x:v>
      </x:c>
      <x:c r="L165" s="15" t="str">
        <x:v>특히 지원 받는 측이 접속 코드를 / 항목 05</x:v>
      </x:c>
      <x:c r="M165" s="15"/>
      <x:c r="N165" s="15" t="str">
        <x:v>입력하기 곤란한 상황인 경우(ex. 글라스, 공작기계 등을 조작하고 있는 경우)에는 역접속 방식을 이용하면 불편 없이 원격지원을 시작할 수 있습니다.</x:v>
      </x:c>
      <x:c r="O165" s="15" t="str">
        <x:v>RemoteCall 접속은 어떤 방식으로 진행하나요?</x:v>
      </x:c>
      <x:c r="P165" s="15" t="str">
        <x:v>RemoteCall, 접속, 공통, 사용 방법 문의, TIPS</x:v>
      </x:c>
      <x:c r="Q165" s="15" t="str">
        <x:v>RC-BROCHURE-TIPS-001</x:v>
      </x:c>
      <x:c r="R165" s="15" t="str">
        <x:v>gpt-5.5-thinking</x:v>
      </x:c>
      <x:c r="S165" s="15" t="str">
        <x:v>상</x:v>
      </x:c>
      <x:c r="T165" s="15" t="str">
        <x:v>미검토</x:v>
      </x:c>
      <x:c r="U165" s="15" t="str">
        <x:v>chunk_index=1</x:v>
      </x:c>
      <x:c r="V165" s="15" t="str">
        <x:v>f3afc4ffcfd1</x:v>
      </x:c>
    </x:row>
    <x:row r="166">
      <x:c r="A166" s="15" t="n">
        <x:v>165</x:v>
      </x:c>
      <x:c r="B166" s="15" t="str">
        <x:v>RC-BROCHURE-VISUAL-022</x:v>
      </x:c>
      <x:c r="C166" s="15" t="str">
        <x:v>Brochure</x:v>
      </x:c>
      <x:c r="D166" s="15" t="str">
        <x:v>RemoteCall-Usage-Tips-2022.pdf</x:v>
      </x:c>
      <x:c r="E166" s="15" t="str">
        <x:v>z 영상 지원을 받는 고객이 영상 지원용 앱을 다운로드하고 설치할 필요가 없어 상담 과정이 간소화되고</x:v>
      </x:c>
      <x:c r="F166" s="15" t="str">
        <x:v>RemoteCall</x:v>
      </x:c>
      <x:c r="G166" s="15" t="str">
        <x:v>모바일 지원</x:v>
      </x:c>
      <x:c r="H166" s="15" t="str">
        <x:v>고객</x:v>
      </x:c>
      <x:c r="I166" s="15" t="str">
        <x:v>공개</x:v>
      </x:c>
      <x:c r="J166" s="15" t="str">
        <x:v>사용 방법 문의</x:v>
      </x:c>
      <x:c r="K166" s="15" t="str">
        <x:v>https://files.rsupport.com/kr/remotecall/documents/whitepapers/RemoteCall-Usage-Tips-2022.pdf</x:v>
      </x:c>
      <x:c r="L166" s="15" t="str">
        <x:v>특히 지원 받는 측이 접속 코드를 / 항목 06</x:v>
      </x:c>
      <x:c r="M166" s="15"/>
      <x:c r="N166" s="15" t="str">
        <x:v>z 영상 지원을 받는 고객이 영상 지원용 앱을 다운로드하고 설치할 필요가 없어 상담 과정이 간소화되고</x:v>
      </x:c>
      <x:c r="O166" s="15" t="str">
        <x:v>RemoteCall 모바일 지원은 어떤 기능을 제공하나요?</x:v>
      </x:c>
      <x:c r="P166" s="15" t="str">
        <x:v>RemoteCall, 모바일 지원, 고객, 사용 방법 문의, VISUAL</x:v>
      </x:c>
      <x:c r="Q166" s="15" t="str">
        <x:v>RC-BROCHURE-VISUAL-022</x:v>
      </x:c>
      <x:c r="R166" s="15" t="str">
        <x:v>gpt-5.5-thinking</x:v>
      </x:c>
      <x:c r="S166" s="15" t="str">
        <x:v>상</x:v>
      </x:c>
      <x:c r="T166" s="15" t="str">
        <x:v>미검토</x:v>
      </x:c>
      <x:c r="U166" s="15" t="str">
        <x:v>chunk_index=1</x:v>
      </x:c>
      <x:c r="V166" s="15" t="str">
        <x:v>f3afc4ffcfd1</x:v>
      </x:c>
    </x:row>
    <x:row r="167">
      <x:c r="A167" s="15" t="n">
        <x:v>166</x:v>
      </x:c>
      <x:c r="B167" s="15" t="str">
        <x:v>RC-BROCHURE-TIPS-002</x:v>
      </x:c>
      <x:c r="C167" s="15" t="str">
        <x:v>Brochure</x:v>
      </x:c>
      <x:c r="D167" s="15" t="str">
        <x:v>RemoteCall-Usage-Tips-2022.pdf</x:v>
      </x:c>
      <x:c r="E167" s="15" t="str">
        <x:v>고객이 촬영해야 하는 방향을 클릭하면, 고객 단말기 화면에 방향 안내 지시 문구가 자동 표시됩니다.</x:v>
      </x:c>
      <x:c r="F167" s="15" t="str">
        <x:v>RemoteCall</x:v>
      </x:c>
      <x:c r="G167" s="15" t="str">
        <x:v>화면 제어</x:v>
      </x:c>
      <x:c r="H167" s="15" t="str">
        <x:v>고객</x:v>
      </x:c>
      <x:c r="I167" s="15" t="str">
        <x:v>공개</x:v>
      </x:c>
      <x:c r="J167" s="15" t="str">
        <x:v>사용 방법 문의</x:v>
      </x:c>
      <x:c r="K167" s="15" t="str">
        <x:v>https://files.rsupport.com/kr/remotecall/documents/whitepapers/RemoteCall-Usage-Tips-2022.pdf</x:v>
      </x:c>
      <x:c r="L167" s="15" t="str">
        <x:v>카메라 방향 안내 / 항목 07</x:v>
      </x:c>
      <x:c r="M167" s="15"/>
      <x:c r="N167" s="15" t="str">
        <x:v>고객이 촬영해야 하는 방향을 클릭하면, 고객 단말기 화면에 방향 안내 지시 문구가 자동 표시됩니다.</x:v>
      </x:c>
      <x:c r="O167" s="15" t="str">
        <x:v>RemoteCall 화면 제어 기능은 무엇을 지원하나요?</x:v>
      </x:c>
      <x:c r="P167" s="15" t="str">
        <x:v>RemoteCall, 화면 제어, 고객, 사용 방법 문의, TIPS</x:v>
      </x:c>
      <x:c r="Q167" s="15" t="str">
        <x:v>RC-BROCHURE-TIPS-002</x:v>
      </x:c>
      <x:c r="R167" s="15" t="str">
        <x:v>gpt-5.5-thinking</x:v>
      </x:c>
      <x:c r="S167" s="15" t="str">
        <x:v>상</x:v>
      </x:c>
      <x:c r="T167" s="15" t="str">
        <x:v>미검토</x:v>
      </x:c>
      <x:c r="U167" s="15" t="str">
        <x:v>chunk_index=1</x:v>
      </x:c>
      <x:c r="V167" s="15" t="str">
        <x:v>f3afc4ffcfd1</x:v>
      </x:c>
    </x:row>
    <x:row r="168">
      <x:c r="A168" s="15" t="n">
        <x:v>167</x:v>
      </x:c>
      <x:c r="B168" s="15" t="str">
        <x:v>RC-BROCHURE-TIPS-003</x:v>
      </x:c>
      <x:c r="C168" s="15" t="str">
        <x:v>Brochure</x:v>
      </x:c>
      <x:c r="D168" s="15" t="str">
        <x:v>RemoteCall-Usage-Tips-2022.pdf</x:v>
      </x:c>
      <x:c r="E168" s="15" t="str">
        <x:v>고객의 위치가 위도, 경도로 표시되며 구글 Map 으로 연결하여 확인할 수 있습니다.</x:v>
      </x:c>
      <x:c r="F168" s="15" t="str">
        <x:v>RemoteCall</x:v>
      </x:c>
      <x:c r="G168" s="15" t="str">
        <x:v>접속</x:v>
      </x:c>
      <x:c r="H168" s="15" t="str">
        <x:v>고객</x:v>
      </x:c>
      <x:c r="I168" s="15" t="str">
        <x:v>공개</x:v>
      </x:c>
      <x:c r="J168" s="15" t="str">
        <x:v>기능 확인</x:v>
      </x:c>
      <x:c r="K168" s="15" t="str">
        <x:v>https://files.rsupport.com/kr/remotecall/documents/whitepapers/RemoteCall-Usage-Tips-2022.pdf</x:v>
      </x:c>
      <x:c r="L168" s="15" t="str">
        <x:v>고객이 말로만 들을 경우 헷갈리기 쉬운 방향 안내를 / 항목 08</x:v>
      </x:c>
      <x:c r="M168" s="15"/>
      <x:c r="N168" s="15" t="str">
        <x:v>고객의 위치가 위도, 경도로 표시되며 구글 Map 으로 연결하여 확인할 수 있습니다.</x:v>
      </x:c>
      <x:c r="O168" s="15" t="str">
        <x:v>RemoteCall 접속은 어떤 방식으로 진행하나요?</x:v>
      </x:c>
      <x:c r="P168" s="15" t="str">
        <x:v>RemoteCall, 접속, 고객, 기능 확인, TIPS</x:v>
      </x:c>
      <x:c r="Q168" s="15" t="str">
        <x:v>RC-BROCHURE-TIPS-003</x:v>
      </x:c>
      <x:c r="R168" s="15" t="str">
        <x:v>gpt-5.5-thinking</x:v>
      </x:c>
      <x:c r="S168" s="15" t="str">
        <x:v>상</x:v>
      </x:c>
      <x:c r="T168" s="15" t="str">
        <x:v>미검토</x:v>
      </x:c>
      <x:c r="U168" s="15" t="str">
        <x:v>chunk_index=2</x:v>
      </x:c>
      <x:c r="V168" s="15" t="str">
        <x:v>f3afc4ffcfd1</x:v>
      </x:c>
    </x:row>
    <x:row r="169">
      <x:c r="A169" s="15" t="n">
        <x:v>168</x:v>
      </x:c>
      <x:c r="B169" s="15" t="str">
        <x:v>RC-BROCHURE-TIPS-004</x:v>
      </x:c>
      <x:c r="C169" s="15" t="str">
        <x:v>Brochure</x:v>
      </x:c>
      <x:c r="D169" s="15" t="str">
        <x:v>RemoteCall-Usage-Tips-2022.pdf</x:v>
      </x:c>
      <x:c r="E169" s="15" t="str">
        <x:v>낯선 곳에서의 사고 발생 상황이나 고객이 말로 설명할 수 없는 경우에 고객의 위치를 전송할 수 있습니다.</x:v>
      </x:c>
      <x:c r="F169" s="15" t="str">
        <x:v>RemoteCall</x:v>
      </x:c>
      <x:c r="G169" s="15" t="str">
        <x:v>파일 전송</x:v>
      </x:c>
      <x:c r="H169" s="15" t="str">
        <x:v>고객</x:v>
      </x:c>
      <x:c r="I169" s="15" t="str">
        <x:v>공개</x:v>
      </x:c>
      <x:c r="J169" s="15" t="str">
        <x:v>기능 확인</x:v>
      </x:c>
      <x:c r="K169" s="15" t="str">
        <x:v>https://files.rsupport.com/kr/remotecall/documents/whitepapers/RemoteCall-Usage-Tips-2022.pdf</x:v>
      </x:c>
      <x:c r="L169" s="15" t="str">
        <x:v>고객이 말로만 들을 경우 헷갈리기 쉬운 방향 안내를 / 항목 09</x:v>
      </x:c>
      <x:c r="M169" s="15"/>
      <x:c r="N169" s="15" t="str">
        <x:v>낯선 곳에서의 사고 발생 상황이나 고객이 말로 설명할 수 없는 경우에 고객의 위치를 전송할 수 있습니다.</x:v>
      </x:c>
      <x:c r="O169" s="15" t="str">
        <x:v>RemoteCall 파일 전송 기능은 어떻게 제공되나요?</x:v>
      </x:c>
      <x:c r="P169" s="15" t="str">
        <x:v>RemoteCall, 파일 전송, 고객, 기능 확인, TIPS</x:v>
      </x:c>
      <x:c r="Q169" s="15" t="str">
        <x:v>RC-BROCHURE-TIPS-004</x:v>
      </x:c>
      <x:c r="R169" s="15" t="str">
        <x:v>gpt-5.5-thinking</x:v>
      </x:c>
      <x:c r="S169" s="15" t="str">
        <x:v>상</x:v>
      </x:c>
      <x:c r="T169" s="15" t="str">
        <x:v>미검토</x:v>
      </x:c>
      <x:c r="U169" s="15" t="str">
        <x:v>chunk_index=2</x:v>
      </x:c>
      <x:c r="V169" s="15" t="str">
        <x:v>f3afc4ffcfd1</x:v>
      </x:c>
    </x:row>
    <x:row r="170">
      <x:c r="A170" s="15" t="n">
        <x:v>169</x:v>
      </x:c>
      <x:c r="B170" s="15" t="str">
        <x:v>RC-BROCHURE-TIPS-005</x:v>
      </x:c>
      <x:c r="C170" s="15" t="str">
        <x:v>Brochure</x:v>
      </x:c>
      <x:c r="D170" s="15" t="str">
        <x:v>RemoteCall-Usage-Tips-2022.pdf</x:v>
      </x:c>
      <x:c r="E170" s="15" t="str">
        <x:v>기능으로, 고객이 키패드를 사용하기 쉽지 않은 경우나 지정된 장비를 지원할 때 매우 유용한 기능입니다.</x:v>
      </x:c>
      <x:c r="F170" s="15" t="str">
        <x:v>RemoteCall</x:v>
      </x:c>
      <x:c r="G170" s="15" t="str">
        <x:v>제품 소개</x:v>
      </x:c>
      <x:c r="H170" s="15" t="str">
        <x:v>고객</x:v>
      </x:c>
      <x:c r="I170" s="15" t="str">
        <x:v>공개</x:v>
      </x:c>
      <x:c r="J170" s="15" t="str">
        <x:v>가능 여부 확인</x:v>
      </x:c>
      <x:c r="K170" s="15" t="str">
        <x:v>https://files.rsupport.com/kr/remotecall/documents/whitepapers/RemoteCall-Usage-Tips-2022.pdf</x:v>
      </x:c>
      <x:c r="L170" s="15" t="str">
        <x:v>고객이 접속 코드를 직접 입력하기 힘든 상황을 위한 / 항목 10</x:v>
      </x:c>
      <x:c r="M170" s="15"/>
      <x:c r="N170" s="15" t="str">
        <x:v>기능으로, 고객이 키패드를 사용하기 쉽지 않은 경우나 지정된 장비를 지원할 때 매우 유용한 기능입니다.</x:v>
      </x:c>
      <x:c r="O170" s="15" t="str">
        <x:v>RemoteCall의 해당 기능 또는 설명은 무엇인가요?</x:v>
      </x:c>
      <x:c r="P170" s="15" t="str">
        <x:v>RemoteCall, 제품 소개, 고객, 가능 여부 확인, TIPS</x:v>
      </x:c>
      <x:c r="Q170" s="15" t="str">
        <x:v>RC-BROCHURE-TIPS-005</x:v>
      </x:c>
      <x:c r="R170" s="15" t="str">
        <x:v>gpt-5.5-thinking</x:v>
      </x:c>
      <x:c r="S170" s="15" t="str">
        <x:v>상</x:v>
      </x:c>
      <x:c r="T170" s="15" t="str">
        <x:v>미검토</x:v>
      </x:c>
      <x:c r="U170" s="15" t="str">
        <x:v>chunk_index=2</x:v>
      </x:c>
      <x:c r="V170" s="15" t="str">
        <x:v>f3afc4ffcfd1</x:v>
      </x:c>
    </x:row>
    <x:row r="171">
      <x:c r="A171" s="15" t="n">
        <x:v>170</x:v>
      </x:c>
      <x:c r="B171" s="15" t="str">
        <x:v>RC-BROCHURE-VISUAL-023</x:v>
      </x:c>
      <x:c r="C171" s="15" t="str">
        <x:v>Brochure</x:v>
      </x:c>
      <x:c r="D171" s="15" t="str">
        <x:v>RemoteCall-Usage-Tips-2022.pdf</x:v>
      </x:c>
      <x:c r="E171" s="15" t="str">
        <x:v>[꼭 알아 두세요!] 리모트콜 영상 지원을 메신저나 폰의 영상 통화로 대체할 수 있다고 생각하는 경우가 종종 있습니다.</x:v>
      </x:c>
      <x:c r="F171" s="15" t="str">
        <x:v>RemoteCall</x:v>
      </x:c>
      <x:c r="G171" s="15" t="str">
        <x:v>영상 지원</x:v>
      </x:c>
      <x:c r="H171" s="15" t="str">
        <x:v>공통</x:v>
      </x:c>
      <x:c r="I171" s="15" t="str">
        <x:v>공개</x:v>
      </x:c>
      <x:c r="J171" s="15" t="str">
        <x:v>가능 여부 확인</x:v>
      </x:c>
      <x:c r="K171" s="15" t="str">
        <x:v>https://files.rsupport.com/kr/remotecall/documents/whitepapers/RemoteCall-Usage-Tips-2022.pdf</x:v>
      </x:c>
      <x:c r="L171" s="15" t="str">
        <x:v>앱 설치 없이 SMS 간편 접속 / 항목 11</x:v>
      </x:c>
      <x:c r="M171" s="15"/>
      <x:c r="N171" s="15" t="str">
        <x:v>[꼭 알아 두세요!] 리모트콜 영상 지원을 메신저나 폰의 영상 통화로 대체할 수 있다고 생각하는 경우가 종종 있습니다.</x:v>
      </x:c>
      <x:c r="O171" s="15" t="str">
        <x:v>RemoteCall 영상 지원은 어떤 기능을 제공하나요?</x:v>
      </x:c>
      <x:c r="P171" s="15" t="str">
        <x:v>RemoteCall, 영상 지원, 공통, 가능 여부 확인, VISUAL</x:v>
      </x:c>
      <x:c r="Q171" s="15" t="str">
        <x:v>RC-BROCHURE-VISUAL-023</x:v>
      </x:c>
      <x:c r="R171" s="15" t="str">
        <x:v>gpt-5.5-thinking</x:v>
      </x:c>
      <x:c r="S171" s="15" t="str">
        <x:v>상</x:v>
      </x:c>
      <x:c r="T171" s="15" t="str">
        <x:v>미검토</x:v>
      </x:c>
      <x:c r="U171" s="15" t="str">
        <x:v>chunk_index=2</x:v>
      </x:c>
      <x:c r="V171" s="15" t="str">
        <x:v>f3afc4ffcfd1</x:v>
      </x:c>
    </x:row>
    <x:row r="172">
      <x:c r="A172" s="15" t="n">
        <x:v>171</x:v>
      </x:c>
      <x:c r="B172" s="15" t="str">
        <x:v>RC-BROCHURE-VISUAL-024</x:v>
      </x:c>
      <x:c r="C172" s="15" t="str">
        <x:v>Brochure</x:v>
      </x:c>
      <x:c r="D172" s="15" t="str">
        <x:v>RemoteCall-Usage-Tips-2022.pdf</x:v>
      </x:c>
      <x:c r="E172" s="15" t="str">
        <x:v>둘 사이에는 확연한 차이점이 있으며, 영상 통화를 기업의 대내/대외 지원 용도로 사용하기에는 기능적 제약이 많을 뿐 아니라</x:v>
      </x:c>
      <x:c r="F172" s="15" t="str">
        <x:v>RemoteCall</x:v>
      </x:c>
      <x:c r="G172" s="15" t="str">
        <x:v>영상 지원</x:v>
      </x:c>
      <x:c r="H172" s="15" t="str">
        <x:v>공통</x:v>
      </x:c>
      <x:c r="I172" s="15" t="str">
        <x:v>공개</x:v>
      </x:c>
      <x:c r="J172" s="15" t="str">
        <x:v>가능 여부 확인</x:v>
      </x:c>
      <x:c r="K172" s="15" t="str">
        <x:v>https://files.rsupport.com/kr/remotecall/documents/whitepapers/RemoteCall-Usage-Tips-2022.pdf</x:v>
      </x:c>
      <x:c r="L172" s="15" t="str">
        <x:v>앱 설치 없이 SMS 간편 접속 / 항목 12</x:v>
      </x:c>
      <x:c r="M172" s="15"/>
      <x:c r="N172" s="15" t="str">
        <x:v>둘 사이에는 확연한 차이점이 있으며, 영상 통화를 기업의 대내/대외 지원 용도로 사용하기에는 기능적 제약이 많을 뿐 아니라</x:v>
      </x:c>
      <x:c r="O172" s="15" t="str">
        <x:v>RemoteCall 영상 지원은 어떤 기능을 제공하나요?</x:v>
      </x:c>
      <x:c r="P172" s="15" t="str">
        <x:v>RemoteCall, 영상 지원, 공통, 가능 여부 확인, VISUAL</x:v>
      </x:c>
      <x:c r="Q172" s="15" t="str">
        <x:v>RC-BROCHURE-VISUAL-024</x:v>
      </x:c>
      <x:c r="R172" s="15" t="str">
        <x:v>gpt-5.5-thinking</x:v>
      </x:c>
      <x:c r="S172" s="15" t="str">
        <x:v>상</x:v>
      </x:c>
      <x:c r="T172" s="15" t="str">
        <x:v>미검토</x:v>
      </x:c>
      <x:c r="U172" s="15" t="str">
        <x:v>chunk_index=2</x:v>
      </x:c>
      <x:c r="V172" s="15" t="str">
        <x:v>f3afc4ffcfd1</x:v>
      </x:c>
    </x:row>
    <x:row r="173">
      <x:c r="A173" s="15" t="n">
        <x:v>172</x:v>
      </x:c>
      <x:c r="B173" s="15" t="str">
        <x:v>RC-BROCHURE-MOBILE-017</x:v>
      </x:c>
      <x:c r="C173" s="15" t="str">
        <x:v>Brochure</x:v>
      </x:c>
      <x:c r="D173" s="15" t="str">
        <x:v>RemoteCall-Usage-Tips-2022.pdf</x:v>
      </x:c>
      <x:c r="E173" s="15" t="str">
        <x:v>리모트콜 모바일 지원을 통해 누구나 쉽고 안전하게 모바일 기기를 사용하고, 처음 사용하는 모바일</x:v>
      </x:c>
      <x:c r="F173" s="15" t="str">
        <x:v>RemoteCall</x:v>
      </x:c>
      <x:c r="G173" s="15" t="str">
        <x:v>모바일 지원</x:v>
      </x:c>
      <x:c r="H173" s="15" t="str">
        <x:v>공통</x:v>
      </x:c>
      <x:c r="I173" s="15" t="str">
        <x:v>공개</x:v>
      </x:c>
      <x:c r="J173" s="15" t="str">
        <x:v>가능 여부 확인</x:v>
      </x:c>
      <x:c r="K173" s="15" t="str">
        <x:v>https://files.rsupport.com/kr/remotecall/documents/whitepapers/RemoteCall-Usage-Tips-2022.pdf</x:v>
      </x:c>
      <x:c r="L173" s="15" t="str">
        <x:v>금융유통판매 업체(앱 이용 문의 지원) / / 항목 13</x:v>
      </x:c>
      <x:c r="M173" s="15"/>
      <x:c r="N173" s="15" t="str">
        <x:v>리모트콜 모바일 지원을 통해 누구나 쉽고 안전하게 모바일 기기를 사용하고, 처음 사용하는 모바일</x:v>
      </x:c>
      <x:c r="O173" s="15" t="str">
        <x:v>RemoteCall 모바일 지원은 어떤 기능을 제공하나요?</x:v>
      </x:c>
      <x:c r="P173" s="15" t="str">
        <x:v>RemoteCall, 모바일 지원, 공통, 가능 여부 확인, MOBILE</x:v>
      </x:c>
      <x:c r="Q173" s="15" t="str">
        <x:v>RC-BROCHURE-MOBILE-017</x:v>
      </x:c>
      <x:c r="R173" s="15" t="str">
        <x:v>gpt-5.5-thinking</x:v>
      </x:c>
      <x:c r="S173" s="15" t="str">
        <x:v>상</x:v>
      </x:c>
      <x:c r="T173" s="15" t="str">
        <x:v>미검토</x:v>
      </x:c>
      <x:c r="U173" s="15" t="str">
        <x:v>chunk_index=3</x:v>
      </x:c>
      <x:c r="V173" s="15" t="str">
        <x:v>f3afc4ffcfd1</x:v>
      </x:c>
    </x:row>
    <x:row r="174">
      <x:c r="A174" s="15" t="n">
        <x:v>173</x:v>
      </x:c>
      <x:c r="B174" s="15" t="str">
        <x:v>RC-BROCHURE-MOBILE-018</x:v>
      </x:c>
      <x:c r="C174" s="15" t="str">
        <x:v>Brochure</x:v>
      </x:c>
      <x:c r="D174" s="15" t="str">
        <x:v>RemoteCall-Usage-Tips-2022.pdf</x:v>
      </x:c>
      <x:c r="E174" s="15" t="str">
        <x:v>모바일 기기는 개인과 기업에서 필수적으로 사용하고 있기 때문에 모바일 원격지원은 업무를 원활하게 진행하기</x:v>
      </x:c>
      <x:c r="F174" s="15" t="str">
        <x:v>RemoteCall</x:v>
      </x:c>
      <x:c r="G174" s="15" t="str">
        <x:v>모바일 지원</x:v>
      </x:c>
      <x:c r="H174" s="15" t="str">
        <x:v>공통</x:v>
      </x:c>
      <x:c r="I174" s="15" t="str">
        <x:v>공개</x:v>
      </x:c>
      <x:c r="J174" s="15" t="str">
        <x:v>가능 여부 확인</x:v>
      </x:c>
      <x:c r="K174" s="15" t="str">
        <x:v>https://files.rsupport.com/kr/remotecall/documents/whitepapers/RemoteCall-Usage-Tips-2022.pdf</x:v>
      </x:c>
      <x:c r="L174" s="15" t="str">
        <x:v>금융유통판매 업체(앱 이용 문의 지원) / / 항목 14</x:v>
      </x:c>
      <x:c r="M174" s="15"/>
      <x:c r="N174" s="15" t="str">
        <x:v>모바일 기기는 개인과 기업에서 필수적으로 사용하고 있기 때문에 모바일 원격지원은 업무를 원활하게 진행하기</x:v>
      </x:c>
      <x:c r="O174" s="15" t="str">
        <x:v>RemoteCall 모바일 지원은 어떤 기능을 제공하나요?</x:v>
      </x:c>
      <x:c r="P174" s="15" t="str">
        <x:v>RemoteCall, 모바일 지원, 공통, 가능 여부 확인, MOBILE</x:v>
      </x:c>
      <x:c r="Q174" s="15" t="str">
        <x:v>RC-BROCHURE-MOBILE-018</x:v>
      </x:c>
      <x:c r="R174" s="15" t="str">
        <x:v>gpt-5.5-thinking</x:v>
      </x:c>
      <x:c r="S174" s="15" t="str">
        <x:v>상</x:v>
      </x:c>
      <x:c r="T174" s="15" t="str">
        <x:v>미검토</x:v>
      </x:c>
      <x:c r="U174" s="15" t="str">
        <x:v>chunk_index=3</x:v>
      </x:c>
      <x:c r="V174" s="15" t="str">
        <x:v>f3afc4ffcfd1</x:v>
      </x:c>
    </x:row>
    <x:row r="175">
      <x:c r="A175" s="15" t="n">
        <x:v>174</x:v>
      </x:c>
      <x:c r="B175" s="15" t="str">
        <x:v>RC-BROCHURE-TIPS-006</x:v>
      </x:c>
      <x:c r="C175" s="15" t="str">
        <x:v>Brochure</x:v>
      </x:c>
      <x:c r="D175" s="15" t="str">
        <x:v>RemoteCall-Usage-Tips-2022.pdf</x:v>
      </x:c>
      <x:c r="E175" s="15" t="str">
        <x:v>z 고객 정보 보호는 관련 지침을 주는 것만으로는 완벽하게 실행되기 어렵습니다.</x:v>
      </x:c>
      <x:c r="F175" s="15" t="str">
        <x:v>RemoteCall</x:v>
      </x:c>
      <x:c r="G175" s="15" t="str">
        <x:v>제품 소개</x:v>
      </x:c>
      <x:c r="H175" s="15" t="str">
        <x:v>고객</x:v>
      </x:c>
      <x:c r="I175" s="15" t="str">
        <x:v>공개</x:v>
      </x:c>
      <x:c r="J175" s="15" t="str">
        <x:v>기능 확인</x:v>
      </x:c>
      <x:c r="K175" s="15" t="str">
        <x:v>https://files.rsupport.com/kr/remotecall/documents/whitepapers/RemoteCall-Usage-Tips-2022.pdf</x:v>
      </x:c>
      <x:c r="L175" s="15" t="str">
        <x:v>금융유통판매 업체(앱 이용 문의 지원) / / 항목 15</x:v>
      </x:c>
      <x:c r="M175" s="15"/>
      <x:c r="N175" s="15" t="str">
        <x:v>z 고객 정보 보호는 관련 지침을 주는 것만으로는 완벽하게 실행되기 어렵습니다.</x:v>
      </x:c>
      <x:c r="O175" s="15" t="str">
        <x:v>RemoteCall의 해당 기능 또는 설명은 무엇인가요?</x:v>
      </x:c>
      <x:c r="P175" s="15" t="str">
        <x:v>RemoteCall, 제품 소개, 고객, 기능 확인, TIPS</x:v>
      </x:c>
      <x:c r="Q175" s="15" t="str">
        <x:v>RC-BROCHURE-TIPS-006</x:v>
      </x:c>
      <x:c r="R175" s="15" t="str">
        <x:v>gpt-5.5-thinking</x:v>
      </x:c>
      <x:c r="S175" s="15" t="str">
        <x:v>상</x:v>
      </x:c>
      <x:c r="T175" s="15" t="str">
        <x:v>미검토</x:v>
      </x:c>
      <x:c r="U175" s="15" t="str">
        <x:v>chunk_index=3</x:v>
      </x:c>
      <x:c r="V175" s="15" t="str">
        <x:v>f3afc4ffcfd1</x:v>
      </x:c>
    </x:row>
    <x:row r="176">
      <x:c r="A176" s="15" t="n">
        <x:v>175</x:v>
      </x:c>
      <x:c r="B176" s="15" t="str">
        <x:v>RC-BROCHURE-MOBILE-019</x:v>
      </x:c>
      <x:c r="C176" s="15" t="str">
        <x:v>Brochure</x:v>
      </x:c>
      <x:c r="D176" s="15" t="str">
        <x:v>RemoteCall-Usage-Tips-2022.pdf</x:v>
      </x:c>
      <x:c r="E176" s="15" t="str">
        <x:v>특히 개인 정보가 다수 포함된 모바일 기기를 안전하게 원격지원하려면 고객 정보 보호를 위한</x:v>
      </x:c>
      <x:c r="F176" s="15" t="str">
        <x:v>RemoteCall</x:v>
      </x:c>
      <x:c r="G176" s="15" t="str">
        <x:v>모바일 지원</x:v>
      </x:c>
      <x:c r="H176" s="15" t="str">
        <x:v>고객</x:v>
      </x:c>
      <x:c r="I176" s="15" t="str">
        <x:v>공개</x:v>
      </x:c>
      <x:c r="J176" s="15" t="str">
        <x:v>가능 여부 확인</x:v>
      </x:c>
      <x:c r="K176" s="15" t="str">
        <x:v>https://files.rsupport.com/kr/remotecall/documents/whitepapers/RemoteCall-Usage-Tips-2022.pdf</x:v>
      </x:c>
      <x:c r="L176" s="15" t="str">
        <x:v>금융유통판매 업체(앱 이용 문의 지원) / / 항목 16</x:v>
      </x:c>
      <x:c r="M176" s="15"/>
      <x:c r="N176" s="15" t="str">
        <x:v>특히 개인 정보가 다수 포함된 모바일 기기를 안전하게 원격지원하려면 고객 정보 보호를 위한</x:v>
      </x:c>
      <x:c r="O176" s="15" t="str">
        <x:v>RemoteCall 모바일 지원은 어떤 기능을 제공하나요?</x:v>
      </x:c>
      <x:c r="P176" s="15" t="str">
        <x:v>RemoteCall, 모바일 지원, 고객, 가능 여부 확인, MOBILE</x:v>
      </x:c>
      <x:c r="Q176" s="15" t="str">
        <x:v>RC-BROCHURE-MOBILE-019</x:v>
      </x:c>
      <x:c r="R176" s="15" t="str">
        <x:v>gpt-5.5-thinking</x:v>
      </x:c>
      <x:c r="S176" s="15" t="str">
        <x:v>상</x:v>
      </x:c>
      <x:c r="T176" s="15" t="str">
        <x:v>미검토</x:v>
      </x:c>
      <x:c r="U176" s="15" t="str">
        <x:v>chunk_index=3</x:v>
      </x:c>
      <x:c r="V176" s="15" t="str">
        <x:v>f3afc4ffcfd1</x:v>
      </x:c>
    </x:row>
    <x:row r="177">
      <x:c r="A177" s="15" t="n">
        <x:v>176</x:v>
      </x:c>
      <x:c r="B177" s="15" t="str">
        <x:v>RC-BROCHURE-TIPS-007</x:v>
      </x:c>
      <x:c r="C177" s="15" t="str">
        <x:v>Brochure</x:v>
      </x:c>
      <x:c r="D177" s="15" t="str">
        <x:v>RemoteCall-Usage-Tips-2022.pdf</x:v>
      </x:c>
      <x:c r="E177" s="15" t="str">
        <x:v>파일 전송이나 화면 캡쳐와 같이 고객 단말기 내에 변화를 주거나 정보가 저장되는 조작을 하기 위해서는 고객 동의를 반드시 받도록 설정합니다.</x:v>
      </x:c>
      <x:c r="F177" s="15" t="str">
        <x:v>RemoteCall</x:v>
      </x:c>
      <x:c r="G177" s="15" t="str">
        <x:v>보안</x:v>
      </x:c>
      <x:c r="H177" s="15" t="str">
        <x:v>고객</x:v>
      </x:c>
      <x:c r="I177" s="15" t="str">
        <x:v>공개</x:v>
      </x:c>
      <x:c r="J177" s="15" t="str">
        <x:v>사용 방법 문의</x:v>
      </x:c>
      <x:c r="K177" s="15" t="str">
        <x:v>https://files.rsupport.com/kr/remotecall/documents/whitepapers/RemoteCall-Usage-Tips-2022.pdf</x:v>
      </x:c>
      <x:c r="L177" s="15" t="str">
        <x:v>금융유통판매 업체(앱 이용 문의 지원) / / 항목 17</x:v>
      </x:c>
      <x:c r="M177" s="15"/>
      <x:c r="N177" s="15" t="str">
        <x:v>파일 전송이나 화면 캡쳐와 같이 고객 단말기 내에 변화를 주거나 정보가 저장되는 조작을 하기 위해서는 고객 동의를 반드시 받도록 설정합니다.</x:v>
      </x:c>
      <x:c r="O177" s="15" t="str">
        <x:v>RemoteCall에서 이 보안/동의 기능은 어떻게 동작하나요?</x:v>
      </x:c>
      <x:c r="P177" s="15" t="str">
        <x:v>RemoteCall, 보안, 고객, 사용 방법 문의, TIPS</x:v>
      </x:c>
      <x:c r="Q177" s="15" t="str">
        <x:v>RC-BROCHURE-TIPS-007</x:v>
      </x:c>
      <x:c r="R177" s="15" t="str">
        <x:v>gpt-5.5-thinking</x:v>
      </x:c>
      <x:c r="S177" s="15" t="str">
        <x:v>상</x:v>
      </x:c>
      <x:c r="T177" s="15" t="str">
        <x:v>미검토</x:v>
      </x:c>
      <x:c r="U177" s="15" t="str">
        <x:v>chunk_index=3</x:v>
      </x:c>
      <x:c r="V177" s="15" t="str">
        <x:v>f3afc4ffcfd1</x:v>
      </x:c>
    </x:row>
    <x:row r="178">
      <x:c r="A178" s="15" t="n">
        <x:v>177</x:v>
      </x:c>
      <x:c r="B178" s="15" t="str">
        <x:v>RC-BROCHURE-MOBILE-020</x:v>
      </x:c>
      <x:c r="C178" s="15" t="str">
        <x:v>Brochure</x:v>
      </x:c>
      <x:c r="D178" s="15" t="str">
        <x:v>RemoteCall-Usage-Tips-2022.pdf</x:v>
      </x:c>
      <x:c r="E178" s="15" t="str">
        <x:v>z 모바일 기기 내의 어느 부분이 문제인지 알아내기 위해 일일이 앱 사용 현황을 확인할 필요 없이,</x:v>
      </x:c>
      <x:c r="F178" s="15" t="str">
        <x:v>RemoteCall</x:v>
      </x:c>
      <x:c r="G178" s="15" t="str">
        <x:v>모바일 지원</x:v>
      </x:c>
      <x:c r="H178" s="15" t="str">
        <x:v>공통</x:v>
      </x:c>
      <x:c r="I178" s="15" t="str">
        <x:v>공개</x:v>
      </x:c>
      <x:c r="J178" s="15" t="str">
        <x:v>오류 해결</x:v>
      </x:c>
      <x:c r="K178" s="15" t="str">
        <x:v>https://files.rsupport.com/kr/remotecall/documents/whitepapers/RemoteCall-Usage-Tips-2022.pdf</x:v>
      </x:c>
      <x:c r="L178" s="15" t="str">
        <x:v>금융유통판매 업체(앱 이용 문의 지원) / / 항목 18</x:v>
      </x:c>
      <x:c r="M178" s="15"/>
      <x:c r="N178" s="15" t="str">
        <x:v>z 모바일 기기 내의 어느 부분이 문제인지 알아내기 위해 일일이 앱 사용 현황을 확인할 필요 없이,</x:v>
      </x:c>
      <x:c r="O178" s="15" t="str">
        <x:v>RemoteCall 모바일 지원은 어떤 기능을 제공하나요?</x:v>
      </x:c>
      <x:c r="P178" s="15" t="str">
        <x:v>RemoteCall, 모바일 지원, 공통, 오류 해결, MOBILE</x:v>
      </x:c>
      <x:c r="Q178" s="15" t="str">
        <x:v>RC-BROCHURE-MOBILE-020</x:v>
      </x:c>
      <x:c r="R178" s="15" t="str">
        <x:v>gpt-5.5-thinking</x:v>
      </x:c>
      <x:c r="S178" s="15" t="str">
        <x:v>상</x:v>
      </x:c>
      <x:c r="T178" s="15" t="str">
        <x:v>미검토</x:v>
      </x:c>
      <x:c r="U178" s="15" t="str">
        <x:v>chunk_index=4</x:v>
      </x:c>
      <x:c r="V178" s="15" t="str">
        <x:v>f3afc4ffcfd1</x:v>
      </x:c>
    </x:row>
    <x:row r="179">
      <x:c r="A179" s="15" t="n">
        <x:v>178</x:v>
      </x:c>
      <x:c r="B179" s="15" t="str">
        <x:v>RC-BROCHURE-INFRA-001</x:v>
      </x:c>
      <x:c r="C179" s="15" t="str">
        <x:v>Brochure</x:v>
      </x:c>
      <x:c r="D179" s="15" t="str">
        <x:v>remotecall-keep-the-infrastructure-kr.pdf</x:v>
      </x:c>
      <x:c r="E179" s="15" t="str">
        <x:v>편한 원격근무 IT 인프라는 물론이고 이에 대한 기술 적응력을 높여줄 수 있는 지원 솔루션도 함께 제공되어야 한다는</x:v>
      </x:c>
      <x:c r="F179" s="15" t="str">
        <x:v>RemoteCall</x:v>
      </x:c>
      <x:c r="G179" s="15" t="str">
        <x:v>도입/운영</x:v>
      </x:c>
      <x:c r="H179" s="15" t="str">
        <x:v>공통</x:v>
      </x:c>
      <x:c r="I179" s="15" t="str">
        <x:v>공개</x:v>
      </x:c>
      <x:c r="J179" s="15" t="str">
        <x:v>가능 여부 확인</x:v>
      </x:c>
      <x:c r="K179" s="15" t="str">
        <x:v>https://files.rsupport.com/kr/remotecall/documents/whitepapers/remotecall-keep-the-infrastructure-kr.pdf</x:v>
      </x:c>
      <x:c r="L179" s="15" t="str">
        <x:v>없무 인프라를 유지해 주는 원격지원 리모트클 / 항목 01</x:v>
      </x:c>
      <x:c r="M179" s="15"/>
      <x:c r="N179" s="15" t="str">
        <x:v>편한 원격근무 IT 인프라는 물론이고 이에 대한 기술 적응력을 높여줄 수 있는 지원 솔루션도 함께 제공되어야 한다는</x:v>
      </x:c>
      <x:c r="O179" s="15" t="str">
        <x:v>RemoteCall 도입/운영 시 확인해야 할 조건은 무엇인가요?</x:v>
      </x:c>
      <x:c r="P179" s="15" t="str">
        <x:v>RemoteCall, 도입/운영, 공통, 가능 여부 확인, INFRA</x:v>
      </x:c>
      <x:c r="Q179" s="15" t="str">
        <x:v>RC-BROCHURE-INFRA-001</x:v>
      </x:c>
      <x:c r="R179" s="15" t="str">
        <x:v>gpt-5.5-thinking</x:v>
      </x:c>
      <x:c r="S179" s="15" t="str">
        <x:v>상</x:v>
      </x:c>
      <x:c r="T179" s="15" t="str">
        <x:v>미검토</x:v>
      </x:c>
      <x:c r="U179" s="15" t="str">
        <x:v>chunk_index=2</x:v>
      </x:c>
      <x:c r="V179" s="15" t="str">
        <x:v>d1662cbc0ac4</x:v>
      </x:c>
    </x:row>
    <x:row r="180">
      <x:c r="A180" s="15" t="n">
        <x:v>179</x:v>
      </x:c>
      <x:c r="B180" s="15" t="str">
        <x:v>RC-BROCHURE-INFRA-002</x:v>
      </x:c>
      <x:c r="C180" s="15" t="str">
        <x:v>Brochure</x:v>
      </x:c>
      <x:c r="D180" s="15" t="str">
        <x:v>remotecall-keep-the-infrastructure-kr.pdf</x:v>
      </x:c>
      <x:c r="E180" s="15" t="str">
        <x:v>원격근무 시 업무의 연속성을 유지할 수 있는 솔루션으로 ‘원격지원’ 부각</x:v>
      </x:c>
      <x:c r="F180" s="15" t="str">
        <x:v>RemoteCall</x:v>
      </x:c>
      <x:c r="G180" s="15" t="str">
        <x:v>제품 소개</x:v>
      </x:c>
      <x:c r="H180" s="15" t="str">
        <x:v>공통</x:v>
      </x:c>
      <x:c r="I180" s="15" t="str">
        <x:v>공개</x:v>
      </x:c>
      <x:c r="J180" s="15" t="str">
        <x:v>가능 여부 확인</x:v>
      </x:c>
      <x:c r="K180" s="15" t="str">
        <x:v>https://files.rsupport.com/kr/remotecall/documents/whitepapers/remotecall-keep-the-infrastructure-kr.pdf</x:v>
      </x:c>
      <x:c r="L180" s="15" t="str">
        <x:v>아무리 잘 설계된 디지털 도구를 도입하여 사용한다 / 항목 02</x:v>
      </x:c>
      <x:c r="M180" s="15"/>
      <x:c r="N180" s="15" t="str">
        <x:v>원격근무 시 업무의 연속성을 유지할 수 있는 솔루션으로 ‘원격지원’ 부각</x:v>
      </x:c>
      <x:c r="O180" s="15" t="str">
        <x:v>RemoteCall의 해당 기능 또는 설명은 무엇인가요?</x:v>
      </x:c>
      <x:c r="P180" s="15" t="str">
        <x:v>RemoteCall, 제품 소개, 공통, 가능 여부 확인, INFRA</x:v>
      </x:c>
      <x:c r="Q180" s="15" t="str">
        <x:v>RC-BROCHURE-INFRA-002</x:v>
      </x:c>
      <x:c r="R180" s="15" t="str">
        <x:v>gpt-5.5-thinking</x:v>
      </x:c>
      <x:c r="S180" s="15" t="str">
        <x:v>상</x:v>
      </x:c>
      <x:c r="T180" s="15" t="str">
        <x:v>미검토</x:v>
      </x:c>
      <x:c r="U180" s="15" t="str">
        <x:v>chunk_index=3</x:v>
      </x:c>
      <x:c r="V180" s="15" t="str">
        <x:v>d1662cbc0ac4</x:v>
      </x:c>
    </x:row>
    <x:row r="181">
      <x:c r="A181" s="15" t="n">
        <x:v>180</x:v>
      </x:c>
      <x:c r="B181" s="15" t="str">
        <x:v>RC-BROCHURE-INFRA-003</x:v>
      </x:c>
      <x:c r="C181" s="15" t="str">
        <x:v>Brochure</x:v>
      </x:c>
      <x:c r="D181" s="15" t="str">
        <x:v>remotecall-keep-the-infrastructure-kr.pdf</x:v>
      </x:c>
      <x:c r="E181" s="15" t="str">
        <x:v>원격근무 중 이와 같은 위기에 처했을 때, ‘원격지원’을 활용한다면 빠르고 정확하게 문제를 해결하고 다시 업무를 계속할 수 있습니다.</x:v>
      </x:c>
      <x:c r="F181" s="15" t="str">
        <x:v>RemoteCall</x:v>
      </x:c>
      <x:c r="G181" s="15" t="str">
        <x:v>제품 소개</x:v>
      </x:c>
      <x:c r="H181" s="15" t="str">
        <x:v>공통</x:v>
      </x:c>
      <x:c r="I181" s="15" t="str">
        <x:v>공개</x:v>
      </x:c>
      <x:c r="J181" s="15" t="str">
        <x:v>가능 여부 확인</x:v>
      </x:c>
      <x:c r="K181" s="15" t="str">
        <x:v>https://files.rsupport.com/kr/remotecall/documents/whitepapers/remotecall-keep-the-infrastructure-kr.pdf</x:v>
      </x:c>
      <x:c r="L181" s="15" t="str">
        <x:v>아무리 잘 설계된 디지털 도구를 도입하여 사용한다 / 항목 03</x:v>
      </x:c>
      <x:c r="M181" s="15"/>
      <x:c r="N181" s="15" t="str">
        <x:v>원격근무 중 이와 같은 위기에 처했을 때, ‘원격지원’을 활용한다면 빠르고 정확하게 문제를 해결하고 다시 업무를 계속할 수 있습니다.</x:v>
      </x:c>
      <x:c r="O181" s="15" t="str">
        <x:v>RemoteCall의 해당 기능 또는 설명은 무엇인가요?</x:v>
      </x:c>
      <x:c r="P181" s="15" t="str">
        <x:v>RemoteCall, 제품 소개, 공통, 가능 여부 확인, INFRA</x:v>
      </x:c>
      <x:c r="Q181" s="15" t="str">
        <x:v>RC-BROCHURE-INFRA-003</x:v>
      </x:c>
      <x:c r="R181" s="15" t="str">
        <x:v>gpt-5.5-thinking</x:v>
      </x:c>
      <x:c r="S181" s="15" t="str">
        <x:v>상</x:v>
      </x:c>
      <x:c r="T181" s="15" t="str">
        <x:v>미검토</x:v>
      </x:c>
      <x:c r="U181" s="15" t="str">
        <x:v>chunk_index=3</x:v>
      </x:c>
      <x:c r="V181" s="15" t="str">
        <x:v>d1662cbc0ac4</x:v>
      </x:c>
    </x:row>
    <x:row r="182">
      <x:c r="A182" s="15" t="n">
        <x:v>181</x:v>
      </x:c>
      <x:c r="B182" s="15" t="str">
        <x:v>RC-BROCHURE-INFRA-004</x:v>
      </x:c>
      <x:c r="C182" s="15" t="str">
        <x:v>Brochure</x:v>
      </x:c>
      <x:c r="D182" s="15" t="str">
        <x:v>remotecall-keep-the-infrastructure-kr.pdf</x:v>
      </x:c>
      <x:c r="E182" s="15" t="str">
        <x:v>상기한 여러 조사 결과에 의하면, 직원들이 새로운 업무 방식인 원격근무를 성공적으로 수행하기 위해서는 사용하기</x:v>
      </x:c>
      <x:c r="F182" s="15" t="str">
        <x:v>RemoteCall</x:v>
      </x:c>
      <x:c r="G182" s="15" t="str">
        <x:v>제품 소개</x:v>
      </x:c>
      <x:c r="H182" s="15" t="str">
        <x:v>공통</x:v>
      </x:c>
      <x:c r="I182" s="15" t="str">
        <x:v>공개</x:v>
      </x:c>
      <x:c r="J182" s="15" t="str">
        <x:v>기능 확인</x:v>
      </x:c>
      <x:c r="K182" s="15" t="str">
        <x:v>https://files.rsupport.com/kr/remotecall/documents/whitepapers/remotecall-keep-the-infrastructure-kr.pdf</x:v>
      </x:c>
      <x:c r="L182" s="15" t="str">
        <x:v>없무 인프라를 유지해 주는 원격지원 리모트클 / 항목 04</x:v>
      </x:c>
      <x:c r="M182" s="15"/>
      <x:c r="N182" s="15" t="str">
        <x:v>상기한 여러 조사 결과에 의하면, 직원들이 새로운 업무 방식인 원격근무를 성공적으로 수행하기 위해서는 사용하기</x:v>
      </x:c>
      <x:c r="O182" s="15" t="str">
        <x:v>RemoteCall의 해당 기능 또는 설명은 무엇인가요?</x:v>
      </x:c>
      <x:c r="P182" s="15" t="str">
        <x:v>RemoteCall, 제품 소개, 공통, 기능 확인, INFRA</x:v>
      </x:c>
      <x:c r="Q182" s="15" t="str">
        <x:v>RC-BROCHURE-INFRA-004</x:v>
      </x:c>
      <x:c r="R182" s="15" t="str">
        <x:v>gpt-5.5-thinking</x:v>
      </x:c>
      <x:c r="S182" s="15" t="str">
        <x:v>중</x:v>
      </x:c>
      <x:c r="T182" s="15" t="str">
        <x:v>근거약함</x:v>
      </x:c>
      <x:c r="U182" s="15" t="str">
        <x:v>chunk_index=2; 마케팅 문구</x:v>
      </x:c>
      <x:c r="V182" s="15" t="str">
        <x:v>d1662cbc0ac4</x:v>
      </x:c>
    </x:row>
    <x:row r="183">
      <x:c r="A183" s="15" t="n">
        <x:v>182</x:v>
      </x:c>
      <x:c r="B183" s="15" t="str">
        <x:v>RC-BROCHURE-MOBILE-021</x:v>
      </x:c>
      <x:c r="C183" s="15" t="str">
        <x:v>Brochure</x:v>
      </x:c>
      <x:c r="D183" s="15" t="str">
        <x:v>remotecall-keep-the-infrastructure-kr.pdf</x:v>
      </x:c>
      <x:c r="E183" s="15" t="str">
        <x:v>리모트클로 PC 또는 모바일 기기어 윈도우 운영체제를 지원하는 기기로 액세스할 수 있습니다. 이는, 리모트클로 PC, 모바일, 한장 모듈을 제어하여 지원할 수 있기 때문입니다. 고객 지원, 유지 보수, 각종 환경 확</x:v>
      </x:c>
      <x:c r="F183" s="15" t="str">
        <x:v>RemoteCall</x:v>
      </x:c>
      <x:c r="G183" s="15" t="str">
        <x:v>보안</x:v>
      </x:c>
      <x:c r="H183" s="15" t="str">
        <x:v>고객</x:v>
      </x:c>
      <x:c r="I183" s="15" t="str">
        <x:v>공개</x:v>
      </x:c>
      <x:c r="J183" s="15" t="str">
        <x:v>가능 여부 확인</x:v>
      </x:c>
      <x:c r="K183" s="15" t="str">
        <x:v>https://files.rsupport.com/kr/remotecall/documents/whitepapers/remotecall-keep-the-infrastructure-kr.pdf</x:v>
      </x:c>
      <x:c r="L183" s="15" t="str">
        <x:v>본문 / 항목 05</x:v>
      </x:c>
      <x:c r="M183" s="15"/>
      <x:c r="N183" s="15" t="str">
        <x:v>리모트클로 PC 또는 모바일 기기어 윈도우 운영체제를 지원하는 기기로 액세스할 수 있습니다. 이는, 리모트클로 PC, 모바일, 한장 모듈을 제어하여 지원할 수 있기 때문입니다. 고객 지원, 유지 보수, 각종 환경 확인, 앱 공유를 위한 면밀히 동의懂도로 다양한게 할 수 있습니다.</x:v>
      </x:c>
      <x:c r="O183" s="15" t="str">
        <x:v>RemoteCall에서 이 보안/동의 기능은 어떻게 동작하나요?</x:v>
      </x:c>
      <x:c r="P183" s="15" t="str">
        <x:v>RemoteCall, 보안, 고객, 가능 여부 확인, MOBILE</x:v>
      </x:c>
      <x:c r="Q183" s="15" t="str">
        <x:v>RC-BROCHURE-MOBILE-021</x:v>
      </x:c>
      <x:c r="R183" s="15" t="str">
        <x:v>gpt-5.5-thinking</x:v>
      </x:c>
      <x:c r="S183" s="15" t="str">
        <x:v>상</x:v>
      </x:c>
      <x:c r="T183" s="15" t="str">
        <x:v>미검토</x:v>
      </x:c>
      <x:c r="U183" s="15" t="str">
        <x:v>chunk_index=0</x:v>
      </x:c>
      <x:c r="V183" s="15" t="str">
        <x:v>d1662cbc0ac4</x:v>
      </x:c>
    </x:row>
    <x:row r="184">
      <x:c r="A184" s="15" t="n">
        <x:v>183</x:v>
      </x:c>
      <x:c r="B184" s="15" t="str">
        <x:v>RC-BROCHURE-INFRA-005</x:v>
      </x:c>
      <x:c r="C184" s="15" t="str">
        <x:v>Brochure</x:v>
      </x:c>
      <x:c r="D184" s="15" t="str">
        <x:v>remotecall-keep-the-infrastructure-kr.pdf</x:v>
      </x:c>
      <x:c r="E184" s="15" t="str">
        <x:v>고덕비즈밸리로2가길 12 (고덕동) 東京都港区東新橋2‑3‑3 ルオーゴ汐留 10階 購購入前のご相談：03‑6273‑3871 テクニカルサポート：03‑6273‑3872 北京市朝阳区阜通东大街6号 方恒国际A座2708 咨询电话 </x:v>
      </x:c>
      <x:c r="F184" s="15" t="str">
        <x:v>RemoteCall</x:v>
      </x:c>
      <x:c r="G184" s="15" t="str">
        <x:v>제품 소개</x:v>
      </x:c>
      <x:c r="H184" s="15" t="str">
        <x:v>공통</x:v>
      </x:c>
      <x:c r="I184" s="15" t="str">
        <x:v>공개</x:v>
      </x:c>
      <x:c r="J184" s="15" t="str">
        <x:v>기능 확인</x:v>
      </x:c>
      <x:c r="K184" s="15" t="str">
        <x:v>https://files.rsupport.com/kr/remotecall/documents/whitepapers/remotecall-keep-the-infrastructure-kr.pdf</x:v>
      </x:c>
      <x:c r="L184" s="15" t="str">
        <x:v>서울시 강동구 / 항목 06</x:v>
      </x:c>
      <x:c r="M184" s="15"/>
      <x:c r="N184" s="15" t="str">
        <x:v>고덕비즈밸리로2가길 12 (고덕동) 東京都港区東新橋2‑3‑3 ルオーゴ汐留 10階 購購入前のご相談：03‑6273‑3871 テクニカルサポート：03‑6273‑3872 北京市朝阳区阜通东大街6号 方恒国际A座2708 咨询电话 : +86‑10‑8256‑1810 联系邮箱 : co‑china@rsupport.com</x:v>
      </x:c>
      <x:c r="O184" s="15" t="str">
        <x:v>RemoteCall의 해당 기능 또는 설명은 무엇인가요?</x:v>
      </x:c>
      <x:c r="P184" s="15" t="str">
        <x:v>RemoteCall, 제품 소개, 공통, 기능 확인, INFRA</x:v>
      </x:c>
      <x:c r="Q184" s="15" t="str">
        <x:v>RC-BROCHURE-INFRA-005</x:v>
      </x:c>
      <x:c r="R184" s="15" t="str">
        <x:v>gpt-5.5-thinking</x:v>
      </x:c>
      <x:c r="S184" s="15" t="str">
        <x:v>상</x:v>
      </x:c>
      <x:c r="T184" s="15" t="str">
        <x:v>미검토</x:v>
      </x:c>
      <x:c r="U184" s="15" t="str">
        <x:v>chunk_index=5</x:v>
      </x:c>
      <x:c r="V184" s="15" t="str">
        <x:v>d1662cbc0ac4</x:v>
      </x:c>
    </x:row>
    <x:row r="185">
      <x:c r="A185" s="15" t="n">
        <x:v>184</x:v>
      </x:c>
      <x:c r="B185" s="15" t="str">
        <x:v>RC-BROCHURE-INFRA-006</x:v>
      </x:c>
      <x:c r="C185" s="15" t="str">
        <x:v>Brochure</x:v>
      </x:c>
      <x:c r="D185" s="15" t="str">
        <x:v>remotecall-keep-the-infrastructure-kr.pdf</x:v>
      </x:c>
      <x:c r="E185" s="15" t="str">
        <x:v>원격지원이란, 멀리 떨어진 곳에 있는 상대방의 기기에 원격으로 접속하여 기기 화면을 공유하는 디지털 기반의 지원</x:v>
      </x:c>
      <x:c r="F185" s="15" t="str">
        <x:v>RemoteCall</x:v>
      </x:c>
      <x:c r="G185" s="15" t="str">
        <x:v>접속</x:v>
      </x:c>
      <x:c r="H185" s="15" t="str">
        <x:v>공통</x:v>
      </x:c>
      <x:c r="I185" s="15" t="str">
        <x:v>공개</x:v>
      </x:c>
      <x:c r="J185" s="15" t="str">
        <x:v>가능 여부 확인</x:v>
      </x:c>
      <x:c r="K185" s="15" t="str">
        <x:v>https://files.rsupport.com/kr/remotecall/documents/whitepapers/remotecall-keep-the-infrastructure-kr.pdf</x:v>
      </x:c>
      <x:c r="L185" s="15" t="str">
        <x:v>아무리 잘 설계된 디지털 도구를 도입하여 사용한다 / 항목 07</x:v>
      </x:c>
      <x:c r="M185" s="15"/>
      <x:c r="N185" s="15" t="str">
        <x:v>원격지원이란, 멀리 떨어진 곳에 있는 상대방의 기기에 원격으로 접속하여 기기 화면을 공유하는 디지털 기반의 지원</x:v>
      </x:c>
      <x:c r="O185" s="15" t="str">
        <x:v>RemoteCall 접속은 어떤 방식으로 진행하나요?</x:v>
      </x:c>
      <x:c r="P185" s="15" t="str">
        <x:v>RemoteCall, 접속, 공통, 가능 여부 확인, INFRA</x:v>
      </x:c>
      <x:c r="Q185" s="15" t="str">
        <x:v>RC-BROCHURE-INFRA-006</x:v>
      </x:c>
      <x:c r="R185" s="15" t="str">
        <x:v>gpt-5.5-thinking</x:v>
      </x:c>
      <x:c r="S185" s="15" t="str">
        <x:v>상</x:v>
      </x:c>
      <x:c r="T185" s="15" t="str">
        <x:v>미검토</x:v>
      </x:c>
      <x:c r="U185" s="15" t="str">
        <x:v>chunk_index=3</x:v>
      </x:c>
      <x:c r="V185" s="15" t="str">
        <x:v>d1662cbc0ac4</x:v>
      </x:c>
    </x:row>
    <x:row r="186">
      <x:c r="A186" s="15" t="n">
        <x:v>185</x:v>
      </x:c>
      <x:c r="B186" s="15" t="str">
        <x:v>RC-BROCHURE-INFRA-007</x:v>
      </x:c>
      <x:c r="C186" s="15" t="str">
        <x:v>Brochure</x:v>
      </x:c>
      <x:c r="D186" s="15" t="str">
        <x:v>remotecall-keep-the-infrastructure-kr.pdf</x:v>
      </x:c>
      <x:c r="E186" s="15" t="str">
        <x:v>설명할 필요 없이 화면 공유를 통해 직접 문제를 확인하고 제어할 수 있어 문제 해결에 소요되는 시간 또한 크게</x:v>
      </x:c>
      <x:c r="F186" s="15" t="str">
        <x:v>RemoteCall</x:v>
      </x:c>
      <x:c r="G186" s="15" t="str">
        <x:v>화면 제어</x:v>
      </x:c>
      <x:c r="H186" s="15" t="str">
        <x:v>공통</x:v>
      </x:c>
      <x:c r="I186" s="15" t="str">
        <x:v>공개</x:v>
      </x:c>
      <x:c r="J186" s="15" t="str">
        <x:v>오류 해결</x:v>
      </x:c>
      <x:c r="K186" s="15" t="str">
        <x:v>https://files.rsupport.com/kr/remotecall/documents/whitepapers/remotecall-keep-the-infrastructure-kr.pdf</x:v>
      </x:c>
      <x:c r="L186" s="15" t="str">
        <x:v>아무리 잘 설계된 디지털 도구를 도입하여 사용한다 / 항목 08</x:v>
      </x:c>
      <x:c r="M186" s="15"/>
      <x:c r="N186" s="15" t="str">
        <x:v>설명할 필요 없이 화면 공유를 통해 직접 문제를 확인하고 제어할 수 있어 문제 해결에 소요되는 시간 또한 크게</x:v>
      </x:c>
      <x:c r="O186" s="15" t="str">
        <x:v>RemoteCall 화면 제어 기능은 무엇을 지원하나요?</x:v>
      </x:c>
      <x:c r="P186" s="15" t="str">
        <x:v>RemoteCall, 화면 제어, 공통, 오류 해결, INFRA</x:v>
      </x:c>
      <x:c r="Q186" s="15" t="str">
        <x:v>RC-BROCHURE-INFRA-007</x:v>
      </x:c>
      <x:c r="R186" s="15" t="str">
        <x:v>gpt-5.5-thinking</x:v>
      </x:c>
      <x:c r="S186" s="15" t="str">
        <x:v>상</x:v>
      </x:c>
      <x:c r="T186" s="15" t="str">
        <x:v>미검토</x:v>
      </x:c>
      <x:c r="U186" s="15" t="str">
        <x:v>chunk_index=3</x:v>
      </x:c>
      <x:c r="V186" s="15" t="str">
        <x:v>d1662cbc0ac4</x:v>
      </x:c>
    </x:row>
    <x:row r="187">
      <x:c r="A187" s="15" t="n">
        <x:v>186</x:v>
      </x:c>
      <x:c r="B187" s="15" t="str">
        <x:v>RC-BROCHURE-INTRO-013</x:v>
      </x:c>
      <x:c r="C187" s="15" t="str">
        <x:v>Brochure</x:v>
      </x:c>
      <x:c r="D187" s="15" t="str">
        <x:v>remotecall-keep-the-infrastructure-kr.pdf</x:v>
      </x:c>
      <x:c r="E187" s="15" t="str">
        <x:v>이와 같은 원격지원의 장점 때문에, 기업의 원격지원 소프트웨어 도입 비용은 최근 5년 간 전 세계적으로 꾸준히</x:v>
      </x:c>
      <x:c r="F187" s="15" t="str">
        <x:v>RemoteCall</x:v>
      </x:c>
      <x:c r="G187" s="15" t="str">
        <x:v>도입/운영</x:v>
      </x:c>
      <x:c r="H187" s="15" t="str">
        <x:v>공통</x:v>
      </x:c>
      <x:c r="I187" s="15" t="str">
        <x:v>공개</x:v>
      </x:c>
      <x:c r="J187" s="15" t="str">
        <x:v>가능 여부 확인</x:v>
      </x:c>
      <x:c r="K187" s="15" t="str">
        <x:v>https://files.rsupport.com/kr/remotecall/documents/whitepapers/remotecall-keep-the-infrastructure-kr.pdf</x:v>
      </x:c>
      <x:c r="L187" s="15" t="str">
        <x:v>아무리 잘 설계된 디지털 도구를 도입하여 사용한다 / 항목 09</x:v>
      </x:c>
      <x:c r="M187" s="15"/>
      <x:c r="N187" s="15" t="str">
        <x:v>이와 같은 원격지원의 장점 때문에, 기업의 원격지원 소프트웨어 도입 비용은 최근 5년 간 전 세계적으로 꾸준히</x:v>
      </x:c>
      <x:c r="O187" s="15" t="str">
        <x:v>RemoteCall 도입/운영 시 확인해야 할 조건은 무엇인가요?</x:v>
      </x:c>
      <x:c r="P187" s="15" t="str">
        <x:v>RemoteCall, 도입/운영, 공통, 가능 여부 확인, INTRO</x:v>
      </x:c>
      <x:c r="Q187" s="15" t="str">
        <x:v>RC-BROCHURE-INTRO-013</x:v>
      </x:c>
      <x:c r="R187" s="15" t="str">
        <x:v>gpt-5.5-thinking</x:v>
      </x:c>
      <x:c r="S187" s="15" t="str">
        <x:v>상</x:v>
      </x:c>
      <x:c r="T187" s="15" t="str">
        <x:v>미검토</x:v>
      </x:c>
      <x:c r="U187" s="15" t="str">
        <x:v>chunk_index=3</x:v>
      </x:c>
      <x:c r="V187" s="15" t="str">
        <x:v>d1662cbc0ac4</x:v>
      </x:c>
    </x:row>
    <x:row r="188">
      <x:c r="A188" s="15" t="n">
        <x:v>187</x:v>
      </x:c>
      <x:c r="B188" s="15" t="str">
        <x:v>RC-BROCHURE-INTRO-014</x:v>
      </x:c>
      <x:c r="C188" s="15" t="str">
        <x:v>Brochure</x:v>
      </x:c>
      <x:c r="D188" s="15" t="str">
        <x:v>remotecall-keep-the-infrastructure-kr.pdf</x:v>
      </x:c>
      <x:c r="E188" s="15" t="str">
        <x:v>원격지원 소프트웨어 도입에 드는 비용보다 도입 후에 절감되는 비용이 훨씬 크기 때문에 기업의</x:v>
      </x:c>
      <x:c r="F188" s="15" t="str">
        <x:v>RemoteCall</x:v>
      </x:c>
      <x:c r="G188" s="15" t="str">
        <x:v>도입/운영</x:v>
      </x:c>
      <x:c r="H188" s="15" t="str">
        <x:v>공통</x:v>
      </x:c>
      <x:c r="I188" s="15" t="str">
        <x:v>공개</x:v>
      </x:c>
      <x:c r="J188" s="15" t="str">
        <x:v>가능 여부 확인</x:v>
      </x:c>
      <x:c r="K188" s="15" t="str">
        <x:v>https://files.rsupport.com/kr/remotecall/documents/whitepapers/remotecall-keep-the-infrastructure-kr.pdf</x:v>
      </x:c>
      <x:c r="L188" s="15" t="str">
        <x:v>아무리 잘 설계된 디지털 도구를 도입하여 사용한다 / 항목 10</x:v>
      </x:c>
      <x:c r="M188" s="15"/>
      <x:c r="N188" s="15" t="str">
        <x:v>원격지원 소프트웨어 도입에 드는 비용보다 도입 후에 절감되는 비용이 훨씬 크기 때문에 기업의</x:v>
      </x:c>
      <x:c r="O188" s="15" t="str">
        <x:v>RemoteCall 도입/운영 시 확인해야 할 조건은 무엇인가요?</x:v>
      </x:c>
      <x:c r="P188" s="15" t="str">
        <x:v>RemoteCall, 도입/운영, 공통, 가능 여부 확인, INTRO</x:v>
      </x:c>
      <x:c r="Q188" s="15" t="str">
        <x:v>RC-BROCHURE-INTRO-014</x:v>
      </x:c>
      <x:c r="R188" s="15" t="str">
        <x:v>gpt-5.5-thinking</x:v>
      </x:c>
      <x:c r="S188" s="15" t="str">
        <x:v>상</x:v>
      </x:c>
      <x:c r="T188" s="15" t="str">
        <x:v>미검토</x:v>
      </x:c>
      <x:c r="U188" s="15" t="str">
        <x:v>chunk_index=3</x:v>
      </x:c>
      <x:c r="V188" s="15" t="str">
        <x:v>d1662cbc0ac4</x:v>
      </x:c>
    </x:row>
    <x:row r="189">
      <x:c r="A189" s="15" t="n">
        <x:v>188</x:v>
      </x:c>
      <x:c r="B189" s="15" t="str">
        <x:v>RC-BROCHURE-INTRO-015</x:v>
      </x:c>
      <x:c r="C189" s="15" t="str">
        <x:v>Brochure</x:v>
      </x:c>
      <x:c r="D189" s="15" t="str">
        <x:v>remotecall-keep-the-infrastructure-kr.pdf</x:v>
      </x:c>
      <x:c r="E189" s="15" t="str">
        <x:v>원격지원의 도입은 앞으로 더욱 활발해질 것입니다.</x:v>
      </x:c>
      <x:c r="F189" s="15" t="str">
        <x:v>RemoteCall</x:v>
      </x:c>
      <x:c r="G189" s="15" t="str">
        <x:v>도입/운영</x:v>
      </x:c>
      <x:c r="H189" s="15" t="str">
        <x:v>공통</x:v>
      </x:c>
      <x:c r="I189" s="15" t="str">
        <x:v>공개</x:v>
      </x:c>
      <x:c r="J189" s="15" t="str">
        <x:v>가능 여부 확인</x:v>
      </x:c>
      <x:c r="K189" s="15" t="str">
        <x:v>https://files.rsupport.com/kr/remotecall/documents/whitepapers/remotecall-keep-the-infrastructure-kr.pdf</x:v>
      </x:c>
      <x:c r="L189" s="15" t="str">
        <x:v>아무리 잘 설계된 디지털 도구를 도입하여 사용한다 / 항목 11</x:v>
      </x:c>
      <x:c r="M189" s="15"/>
      <x:c r="N189" s="15" t="str">
        <x:v>원격지원의 도입은 앞으로 더욱 활발해질 것입니다.</x:v>
      </x:c>
      <x:c r="O189" s="15" t="str">
        <x:v>RemoteCall 도입/운영 시 확인해야 할 조건은 무엇인가요?</x:v>
      </x:c>
      <x:c r="P189" s="15" t="str">
        <x:v>RemoteCall, 도입/운영, 공통, 가능 여부 확인, INTRO</x:v>
      </x:c>
      <x:c r="Q189" s="15" t="str">
        <x:v>RC-BROCHURE-INTRO-015</x:v>
      </x:c>
      <x:c r="R189" s="15" t="str">
        <x:v>gpt-5.5-thinking</x:v>
      </x:c>
      <x:c r="S189" s="15" t="str">
        <x:v>상</x:v>
      </x:c>
      <x:c r="T189" s="15" t="str">
        <x:v>미검토</x:v>
      </x:c>
      <x:c r="U189" s="15" t="str">
        <x:v>chunk_index=3</x:v>
      </x:c>
      <x:c r="V189" s="15" t="str">
        <x:v>d1662cbc0ac4</x:v>
      </x:c>
    </x:row>
    <x:row r="190">
      <x:c r="A190" s="15" t="n">
        <x:v>189</x:v>
      </x:c>
      <x:c r="B190" s="15" t="str">
        <x:v>RC-BROCHURE-INTRO-016</x:v>
      </x:c>
      <x:c r="C190" s="15" t="str">
        <x:v>Brochure</x:v>
      </x:c>
      <x:c r="D190" s="15" t="str">
        <x:v>remotecall-keep-the-infrastructure-kr.pdf</x:v>
      </x:c>
      <x:c r="E190" s="15" t="str">
        <x:v>원격지원을 도입한 기업들은 이를 원격근무 지원뿐만 아니라 기업 내 업무 지원이나 고객 지원, 각종 현장 확인 등 폭넓은 용도로 활용하여 생산성을 높이고 있습니다.</x:v>
      </x:c>
      <x:c r="F190" s="15" t="str">
        <x:v>RemoteCall</x:v>
      </x:c>
      <x:c r="G190" s="15" t="str">
        <x:v>영상 지원</x:v>
      </x:c>
      <x:c r="H190" s="15" t="str">
        <x:v>고객</x:v>
      </x:c>
      <x:c r="I190" s="15" t="str">
        <x:v>공개</x:v>
      </x:c>
      <x:c r="J190" s="15" t="str">
        <x:v>가능 여부 확인</x:v>
      </x:c>
      <x:c r="K190" s="15" t="str">
        <x:v>https://files.rsupport.com/kr/remotecall/documents/whitepapers/remotecall-keep-the-infrastructure-kr.pdf</x:v>
      </x:c>
      <x:c r="L190" s="15" t="str">
        <x:v>아무리 잘 설계된 디지털 도구를 도입하여 사용한다 / 항목 12</x:v>
      </x:c>
      <x:c r="M190" s="15"/>
      <x:c r="N190" s="15" t="str">
        <x:v>원격지원을 도입한 기업들은 이를 원격근무 지원뿐만 아니라 기업 내 업무 지원이나 고객 지원, 각종 현장 확인 등 폭넓은 용도로 활용하여 생산성을 높이고 있습니다.</x:v>
      </x:c>
      <x:c r="O190" s="15" t="str">
        <x:v>RemoteCall 영상 지원은 어떤 기능을 제공하나요?</x:v>
      </x:c>
      <x:c r="P190" s="15" t="str">
        <x:v>RemoteCall, 영상 지원, 고객, 가능 여부 확인, INTRO</x:v>
      </x:c>
      <x:c r="Q190" s="15" t="str">
        <x:v>RC-BROCHURE-INTRO-016</x:v>
      </x:c>
      <x:c r="R190" s="15" t="str">
        <x:v>gpt-5.5-thinking</x:v>
      </x:c>
      <x:c r="S190" s="15" t="str">
        <x:v>상</x:v>
      </x:c>
      <x:c r="T190" s="15" t="str">
        <x:v>미검토</x:v>
      </x:c>
      <x:c r="U190" s="15" t="str">
        <x:v>chunk_index=4</x:v>
      </x:c>
      <x:c r="V190" s="15" t="str">
        <x:v>d1662cbc0ac4</x:v>
      </x:c>
    </x:row>
    <x:row r="191">
      <x:c r="A191" s="15" t="n">
        <x:v>190</x:v>
      </x:c>
      <x:c r="B191" s="15" t="str">
        <x:v>RC-BROCHURE-PC-006</x:v>
      </x:c>
      <x:c r="C191" s="15" t="str">
        <x:v>Brochure</x:v>
      </x:c>
      <x:c r="D191" s="15" t="str">
        <x:v>remotecall-keep-the-infrastructure-kr.pdf</x:v>
      </x:c>
      <x:c r="E191" s="15" t="str">
        <x:v>원격지원 솔루션 중 특히 많이 선택되고 있는 리모트콜(RemoteCall)은 PC, 스마트폰 등 다양한 기기뿐 아니라 현장</x:v>
      </x:c>
      <x:c r="F191" s="15" t="str">
        <x:v>RemoteCall</x:v>
      </x:c>
      <x:c r="G191" s="15" t="str">
        <x:v>영상 지원</x:v>
      </x:c>
      <x:c r="H191" s="15" t="str">
        <x:v>공통</x:v>
      </x:c>
      <x:c r="I191" s="15" t="str">
        <x:v>공개</x:v>
      </x:c>
      <x:c r="J191" s="15" t="str">
        <x:v>가능 여부 확인</x:v>
      </x:c>
      <x:c r="K191" s="15" t="str">
        <x:v>https://files.rsupport.com/kr/remotecall/documents/whitepapers/remotecall-keep-the-infrastructure-kr.pdf</x:v>
      </x:c>
      <x:c r="L191" s="15" t="str">
        <x:v>아무리 잘 설계된 디지털 도구를 도입하여 사용한다 / 항목 13</x:v>
      </x:c>
      <x:c r="M191" s="15"/>
      <x:c r="N191" s="15" t="str">
        <x:v>원격지원 솔루션 중 특히 많이 선택되고 있는 리모트콜(RemoteCall)은 PC, 스마트폰 등 다양한 기기뿐 아니라 현장</x:v>
      </x:c>
      <x:c r="O191" s="15" t="str">
        <x:v>RemoteCall 영상 지원은 어떤 기능을 제공하나요?</x:v>
      </x:c>
      <x:c r="P191" s="15" t="str">
        <x:v>RemoteCall, 영상 지원, 공통, 가능 여부 확인, PC</x:v>
      </x:c>
      <x:c r="Q191" s="15" t="str">
        <x:v>RC-BROCHURE-PC-006</x:v>
      </x:c>
      <x:c r="R191" s="15" t="str">
        <x:v>gpt-5.5-thinking</x:v>
      </x:c>
      <x:c r="S191" s="15" t="str">
        <x:v>상</x:v>
      </x:c>
      <x:c r="T191" s="15" t="str">
        <x:v>미검토</x:v>
      </x:c>
      <x:c r="U191" s="15" t="str">
        <x:v>chunk_index=4</x:v>
      </x:c>
      <x:c r="V191" s="15" t="str">
        <x:v>d1662cbc0ac4</x:v>
      </x:c>
    </x:row>
    <x:row r="192">
      <x:c r="A192" s="15" t="n">
        <x:v>191</x:v>
      </x:c>
      <x:c r="B192" s="15" t="str">
        <x:v>RC-BROCHURE-INFRA-008</x:v>
      </x:c>
      <x:c r="C192" s="15" t="str">
        <x:v>Brochure</x:v>
      </x:c>
      <x:c r="D192" s="15" t="str">
        <x:v>remotecall-keep-the-infrastructure-kr.pdf</x:v>
      </x:c>
      <x:c r="E192" s="15" t="str">
        <x:v>원격근무 중에 문제가 발생하더라도 손쉽게 원격지원을 받을 수 있다는 안도감을 통해 직원들은 원격근무에 더</x:v>
      </x:c>
      <x:c r="F192" s="15" t="str">
        <x:v>RemoteCall</x:v>
      </x:c>
      <x:c r="G192" s="15" t="str">
        <x:v>제품 소개</x:v>
      </x:c>
      <x:c r="H192" s="15" t="str">
        <x:v>공통</x:v>
      </x:c>
      <x:c r="I192" s="15" t="str">
        <x:v>공개</x:v>
      </x:c>
      <x:c r="J192" s="15" t="str">
        <x:v>가능 여부 확인</x:v>
      </x:c>
      <x:c r="K192" s="15" t="str">
        <x:v>https://files.rsupport.com/kr/remotecall/documents/whitepapers/remotecall-keep-the-infrastructure-kr.pdf</x:v>
      </x:c>
      <x:c r="L192" s="15" t="str">
        <x:v>아무리 잘 설계된 디지털 도구를 도입하여 사용한다 / 항목 14</x:v>
      </x:c>
      <x:c r="M192" s="15"/>
      <x:c r="N192" s="15" t="str">
        <x:v>원격근무 중에 문제가 발생하더라도 손쉽게 원격지원을 받을 수 있다는 안도감을 통해 직원들은 원격근무에 더</x:v>
      </x:c>
      <x:c r="O192" s="15" t="str">
        <x:v>RemoteCall의 해당 기능 또는 설명은 무엇인가요?</x:v>
      </x:c>
      <x:c r="P192" s="15" t="str">
        <x:v>RemoteCall, 제품 소개, 공통, 가능 여부 확인, INFRA</x:v>
      </x:c>
      <x:c r="Q192" s="15" t="str">
        <x:v>RC-BROCHURE-INFRA-008</x:v>
      </x:c>
      <x:c r="R192" s="15" t="str">
        <x:v>gpt-5.5-thinking</x:v>
      </x:c>
      <x:c r="S192" s="15" t="str">
        <x:v>상</x:v>
      </x:c>
      <x:c r="T192" s="15" t="str">
        <x:v>미검토</x:v>
      </x:c>
      <x:c r="U192" s="15" t="str">
        <x:v>chunk_index=4</x:v>
      </x:c>
      <x:c r="V192" s="15" t="str">
        <x:v>d1662cbc0ac4</x:v>
      </x:c>
    </x:row>
    <x:row r="193">
      <x:c r="A193" s="15" t="n">
        <x:v>192</x:v>
      </x:c>
      <x:c r="B193" s="15" t="str">
        <x:v>RC-BROCHURE-TECH-001</x:v>
      </x:c>
      <x:c r="C193" s="15" t="str">
        <x:v>Brochure</x:v>
      </x:c>
      <x:c r="D193" s="15" t="str">
        <x:v>remotecall-whats-different-kr.pdf</x:v>
      </x:c>
      <x:c r="E193" s="15" t="str">
        <x:v>리모트클을 선택해야 하는 이유 R:SUPPORT 본 문서는 기술 담당자부터 제품 사용자까지 폭넓은 범위의 직무 종사자를 대상으로 작성되었으며, 누구나 쉽게 이해할 수 있는 ‘중간’ 등급의 난이도로 구성되었습니다.</x:v>
      </x:c>
      <x:c r="F193" s="15" t="str">
        <x:v>RemoteCall</x:v>
      </x:c>
      <x:c r="G193" s="15" t="str">
        <x:v>제품 소개</x:v>
      </x:c>
      <x:c r="H193" s="15" t="str">
        <x:v>공통</x:v>
      </x:c>
      <x:c r="I193" s="15" t="str">
        <x:v>공개</x:v>
      </x:c>
      <x:c r="J193" s="15" t="str">
        <x:v>기능 확인</x:v>
      </x:c>
      <x:c r="K193" s="15" t="str">
        <x:v>https://files.rsupport.com/kr/remotecall/documents/whitepapers/remotecall-whats-different-kr.pdf</x:v>
      </x:c>
      <x:c r="L193" s="15" t="str">
        <x:v>리모트클 원격지원 무얼이 다른가 / 항목 01</x:v>
      </x:c>
      <x:c r="M193" s="15"/>
      <x:c r="N193" s="15" t="str">
        <x:v>리모트클을 선택해야 하는 이유 R:SUPPORT 본 문서는 기술 담당자부터 제품 사용자까지 폭넓은 범위의 직무 종사자를 대상으로 작성되었으며, 누구나 쉽게 이해할 수 있는 ‘중간’ 등급의 난이도로 구성되었습니다.</x:v>
      </x:c>
      <x:c r="O193" s="15" t="str">
        <x:v>RemoteCall의 해당 기능 또는 설명은 무엇인가요?</x:v>
      </x:c>
      <x:c r="P193" s="15" t="str">
        <x:v>RemoteCall, 제품 소개, 공통, 기능 확인, TECH</x:v>
      </x:c>
      <x:c r="Q193" s="15" t="str">
        <x:v>RC-BROCHURE-TECH-001</x:v>
      </x:c>
      <x:c r="R193" s="15" t="str">
        <x:v>gpt-5.5-thinking</x:v>
      </x:c>
      <x:c r="S193" s="15" t="str">
        <x:v>상</x:v>
      </x:c>
      <x:c r="T193" s="15" t="str">
        <x:v>미검토</x:v>
      </x:c>
      <x:c r="U193" s="15" t="str">
        <x:v>chunk_index=0</x:v>
      </x:c>
      <x:c r="V193" s="15" t="str">
        <x:v>4745e48e7d58</x:v>
      </x:c>
    </x:row>
    <x:row r="194">
      <x:c r="A194" s="15" t="n">
        <x:v>193</x:v>
      </x:c>
      <x:c r="B194" s="15" t="str">
        <x:v>RC-BROCHURE-ADMIN-003</x:v>
      </x:c>
      <x:c r="C194" s="15" t="str">
        <x:v>Brochure</x:v>
      </x:c>
      <x:c r="D194" s="15" t="str">
        <x:v>remotecall-whats-different-kr.pdf</x:v>
      </x:c>
      <x:c r="E194" s="15" t="str">
        <x:v>기술 담당자 기업의 관리자(ex. 구매 담당자) 제품 사용자(ex. 상담사)</x:v>
      </x:c>
      <x:c r="F194" s="15" t="str">
        <x:v>RemoteCall</x:v>
      </x:c>
      <x:c r="G194" s="15" t="str">
        <x:v>관리자/이력</x:v>
      </x:c>
      <x:c r="H194" s="15" t="str">
        <x:v>관리자</x:v>
      </x:c>
      <x:c r="I194" s="15" t="str">
        <x:v>공개</x:v>
      </x:c>
      <x:c r="J194" s="15" t="str">
        <x:v>기능 확인</x:v>
      </x:c>
      <x:c r="K194" s="15" t="str">
        <x:v>https://files.rsupport.com/kr/remotecall/documents/whitepapers/remotecall-whats-different-kr.pdf</x:v>
      </x:c>
      <x:c r="L194" s="15" t="str">
        <x:v>압도적 클래스의 원격지원 기술을 보유한 리모트콜 / 항목 02</x:v>
      </x:c>
      <x:c r="M194" s="15"/>
      <x:c r="N194" s="15" t="str">
        <x:v>기술 담당자 기업의 관리자(ex. 구매 담당자) 제품 사용자(ex. 상담사)</x:v>
      </x:c>
      <x:c r="O194" s="15" t="str">
        <x:v>RemoteCall 관리자 기능에서 무엇을 관리하거나 확인할 수 있나요?</x:v>
      </x:c>
      <x:c r="P194" s="15" t="str">
        <x:v>RemoteCall, 관리자/이력, 관리자, 기능 확인, ADMIN</x:v>
      </x:c>
      <x:c r="Q194" s="15" t="str">
        <x:v>RC-BROCHURE-ADMIN-003</x:v>
      </x:c>
      <x:c r="R194" s="15" t="str">
        <x:v>gpt-5.5-thinking</x:v>
      </x:c>
      <x:c r="S194" s="15" t="str">
        <x:v>상</x:v>
      </x:c>
      <x:c r="T194" s="15" t="str">
        <x:v>미검토</x:v>
      </x:c>
      <x:c r="U194" s="15" t="str">
        <x:v>chunk_index=0</x:v>
      </x:c>
      <x:c r="V194" s="15" t="str">
        <x:v>4745e48e7d58</x:v>
      </x:c>
    </x:row>
    <x:row r="195">
      <x:c r="A195" s="15" t="n">
        <x:v>194</x:v>
      </x:c>
      <x:c r="B195" s="15" t="str">
        <x:v>RC-BROCHURE-TECH-002</x:v>
      </x:c>
      <x:c r="C195" s="15" t="str">
        <x:v>Brochure</x:v>
      </x:c>
      <x:c r="D195" s="15" t="str">
        <x:v>remotecall-whats-different-kr.pdf</x:v>
      </x:c>
      <x:c r="E195" s="15" t="str">
        <x:v>① 1차 상담 (유선 통화) 전화 연결을 통해 문제 사항 확인 Æ 원격지원 필요 여부 판단</x:v>
      </x:c>
      <x:c r="F195" s="15" t="str">
        <x:v>RemoteCall</x:v>
      </x:c>
      <x:c r="G195" s="15" t="str">
        <x:v>접속</x:v>
      </x:c>
      <x:c r="H195" s="15" t="str">
        <x:v>공통</x:v>
      </x:c>
      <x:c r="I195" s="15" t="str">
        <x:v>공개</x:v>
      </x:c>
      <x:c r="J195" s="15" t="str">
        <x:v>가능 여부 확인</x:v>
      </x:c>
      <x:c r="K195" s="15" t="str">
        <x:v>https://files.rsupport.com/kr/remotecall/documents/whitepapers/remotecall-whats-different-kr.pdf</x:v>
      </x:c>
      <x:c r="L195" s="15" t="str">
        <x:v>원격지원 단계 상세 설명 / 항목 03</x:v>
      </x:c>
      <x:c r="M195" s="15"/>
      <x:c r="N195" s="15" t="str">
        <x:v>① 1차 상담 (유선 통화) 전화 연결을 통해 문제 사항 확인 Æ 원격지원 필요 여부 판단</x:v>
      </x:c>
      <x:c r="O195" s="15" t="str">
        <x:v>RemoteCall 접속은 어떤 방식으로 진행하나요?</x:v>
      </x:c>
      <x:c r="P195" s="15" t="str">
        <x:v>RemoteCall, 접속, 공통, 가능 여부 확인, TECH</x:v>
      </x:c>
      <x:c r="Q195" s="15" t="str">
        <x:v>RC-BROCHURE-TECH-002</x:v>
      </x:c>
      <x:c r="R195" s="15" t="str">
        <x:v>gpt-5.5-thinking</x:v>
      </x:c>
      <x:c r="S195" s="15" t="str">
        <x:v>상</x:v>
      </x:c>
      <x:c r="T195" s="15" t="str">
        <x:v>미검토</x:v>
      </x:c>
      <x:c r="U195" s="15" t="str">
        <x:v>chunk_index=1</x:v>
      </x:c>
      <x:c r="V195" s="15" t="str">
        <x:v>4745e48e7d58</x:v>
      </x:c>
    </x:row>
    <x:row r="196">
      <x:c r="A196" s="15" t="n">
        <x:v>195</x:v>
      </x:c>
      <x:c r="B196" s="15" t="str">
        <x:v>RC-BROCHURE-TECH-003</x:v>
      </x:c>
      <x:c r="C196" s="15" t="str">
        <x:v>Brochure</x:v>
      </x:c>
      <x:c r="D196" s="15" t="str">
        <x:v>remotecall-whats-different-kr.pdf</x:v>
      </x:c>
      <x:c r="E196" s="15" t="str">
        <x:v>② 원격지원 대기 원격지원 필요시 원격지원 프로그램 접속 Æ 원격지원 대기 활성화</x:v>
      </x:c>
      <x:c r="F196" s="15" t="str">
        <x:v>RemoteCall</x:v>
      </x:c>
      <x:c r="G196" s="15" t="str">
        <x:v>접속</x:v>
      </x:c>
      <x:c r="H196" s="15" t="str">
        <x:v>공통</x:v>
      </x:c>
      <x:c r="I196" s="15" t="str">
        <x:v>공개</x:v>
      </x:c>
      <x:c r="J196" s="15" t="str">
        <x:v>가능 여부 확인</x:v>
      </x:c>
      <x:c r="K196" s="15" t="str">
        <x:v>https://files.rsupport.com/kr/remotecall/documents/whitepapers/remotecall-whats-different-kr.pdf</x:v>
      </x:c>
      <x:c r="L196" s="15" t="str">
        <x:v>원격지원 단계 상세 설명 / 항목 04</x:v>
      </x:c>
      <x:c r="M196" s="15"/>
      <x:c r="N196" s="15" t="str">
        <x:v>② 원격지원 대기 원격지원 필요시 원격지원 프로그램 접속 Æ 원격지원 대기 활성화</x:v>
      </x:c>
      <x:c r="O196" s="15" t="str">
        <x:v>RemoteCall 접속은 어떤 방식으로 진행하나요?</x:v>
      </x:c>
      <x:c r="P196" s="15" t="str">
        <x:v>RemoteCall, 접속, 공통, 가능 여부 확인, TECH</x:v>
      </x:c>
      <x:c r="Q196" s="15" t="str">
        <x:v>RC-BROCHURE-TECH-003</x:v>
      </x:c>
      <x:c r="R196" s="15" t="str">
        <x:v>gpt-5.5-thinking</x:v>
      </x:c>
      <x:c r="S196" s="15" t="str">
        <x:v>상</x:v>
      </x:c>
      <x:c r="T196" s="15" t="str">
        <x:v>미검토</x:v>
      </x:c>
      <x:c r="U196" s="15" t="str">
        <x:v>chunk_index=1</x:v>
      </x:c>
      <x:c r="V196" s="15" t="str">
        <x:v>4745e48e7d58</x:v>
      </x:c>
    </x:row>
    <x:row r="197">
      <x:c r="A197" s="15" t="n">
        <x:v>196</x:v>
      </x:c>
      <x:c r="B197" s="15" t="str">
        <x:v>RC-BROCHURE-MOBILE-022</x:v>
      </x:c>
      <x:c r="C197" s="15" t="str">
        <x:v>Brochure</x:v>
      </x:c>
      <x:c r="D197" s="15" t="str">
        <x:v>remotecall-whats-different-kr.pdf</x:v>
      </x:c>
      <x:c r="E197" s="15" t="str">
        <x:v>③ Web/App 실행 및 원격접속 승인 PC: 원격지원 Web Page 접속 / Mobile: 원격지원 App 접속</x:v>
      </x:c>
      <x:c r="F197" s="15" t="str">
        <x:v>RemoteCall</x:v>
      </x:c>
      <x:c r="G197" s="15" t="str">
        <x:v>접속</x:v>
      </x:c>
      <x:c r="H197" s="15" t="str">
        <x:v>공통</x:v>
      </x:c>
      <x:c r="I197" s="15" t="str">
        <x:v>공개</x:v>
      </x:c>
      <x:c r="J197" s="15" t="str">
        <x:v>가능 여부 확인</x:v>
      </x:c>
      <x:c r="K197" s="15" t="str">
        <x:v>https://files.rsupport.com/kr/remotecall/documents/whitepapers/remotecall-whats-different-kr.pdf</x:v>
      </x:c>
      <x:c r="L197" s="15" t="str">
        <x:v>원격지원 단계 상세 설명 / 항목 05</x:v>
      </x:c>
      <x:c r="M197" s="15"/>
      <x:c r="N197" s="15" t="str">
        <x:v>③ Web/App 실행 및 원격접속 승인 PC: 원격지원 Web Page 접속 / Mobile: 원격지원 App 접속</x:v>
      </x:c>
      <x:c r="O197" s="15" t="str">
        <x:v>RemoteCall 접속은 어떤 방식으로 진행하나요?</x:v>
      </x:c>
      <x:c r="P197" s="15" t="str">
        <x:v>RemoteCall, 접속, 공통, 가능 여부 확인, MOBILE</x:v>
      </x:c>
      <x:c r="Q197" s="15" t="str">
        <x:v>RC-BROCHURE-MOBILE-022</x:v>
      </x:c>
      <x:c r="R197" s="15" t="str">
        <x:v>gpt-5.5-thinking</x:v>
      </x:c>
      <x:c r="S197" s="15" t="str">
        <x:v>상</x:v>
      </x:c>
      <x:c r="T197" s="15" t="str">
        <x:v>미검토</x:v>
      </x:c>
      <x:c r="U197" s="15" t="str">
        <x:v>chunk_index=1</x:v>
      </x:c>
      <x:c r="V197" s="15" t="str">
        <x:v>4745e48e7d58</x:v>
      </x:c>
    </x:row>
    <x:row r="198">
      <x:c r="A198" s="15" t="n">
        <x:v>197</x:v>
      </x:c>
      <x:c r="B198" s="15" t="str">
        <x:v>RC-BROCHURE-MOBILE-023</x:v>
      </x:c>
      <x:c r="C198" s="15" t="str">
        <x:v>Brochure</x:v>
      </x:c>
      <x:c r="D198" s="15" t="str">
        <x:v>remotecall-whats-different-kr.pdf</x:v>
      </x:c>
      <x:c r="E198" s="15" t="str">
        <x:v>④ 원격 연결 중계서버를 통한 상담사와 고객 간의 원격 연결 리모트콜(RemoteCall)은 고객의 PC 또는 모바일 기기에 원격 접속하여 문제를 진단하고 해결하는 기업용 원격지원 솔루션입니다.</x:v>
      </x:c>
      <x:c r="F198" s="15" t="str">
        <x:v>RemoteCall</x:v>
      </x:c>
      <x:c r="G198" s="15" t="str">
        <x:v>접속</x:v>
      </x:c>
      <x:c r="H198" s="15" t="str">
        <x:v>고객</x:v>
      </x:c>
      <x:c r="I198" s="15" t="str">
        <x:v>공개</x:v>
      </x:c>
      <x:c r="J198" s="15" t="str">
        <x:v>가능 여부 확인</x:v>
      </x:c>
      <x:c r="K198" s="15" t="str">
        <x:v>https://files.rsupport.com/kr/remotecall/documents/whitepapers/remotecall-whats-different-kr.pdf</x:v>
      </x:c>
      <x:c r="L198" s="15" t="str">
        <x:v>상담사가 알려준 접속코드 입력 및 접속 승인 / 항목 06</x:v>
      </x:c>
      <x:c r="M198" s="15"/>
      <x:c r="N198" s="15" t="str">
        <x:v>④ 원격 연결 중계서버를 통한 상담사와 고객 간의 원격 연결 리모트콜(RemoteCall)은 고객의 PC 또는 모바일 기기에 원격 접속하여 문제를 진단하고 해결하는 기업용 원격지원 솔루션입니다.</x:v>
      </x:c>
      <x:c r="O198" s="15" t="str">
        <x:v>RemoteCall 접속은 어떤 방식으로 진행하나요?</x:v>
      </x:c>
      <x:c r="P198" s="15" t="str">
        <x:v>RemoteCall, 접속, 고객, 가능 여부 확인, MOBILE</x:v>
      </x:c>
      <x:c r="Q198" s="15" t="str">
        <x:v>RC-BROCHURE-MOBILE-023</x:v>
      </x:c>
      <x:c r="R198" s="15" t="str">
        <x:v>gpt-5.5-thinking</x:v>
      </x:c>
      <x:c r="S198" s="15" t="str">
        <x:v>상</x:v>
      </x:c>
      <x:c r="T198" s="15" t="str">
        <x:v>미검토</x:v>
      </x:c>
      <x:c r="U198" s="15" t="str">
        <x:v>chunk_index=1</x:v>
      </x:c>
      <x:c r="V198" s="15" t="str">
        <x:v>4745e48e7d58</x:v>
      </x:c>
    </x:row>
    <x:row r="199">
      <x:c r="A199" s="15" t="n">
        <x:v>198</x:v>
      </x:c>
      <x:c r="B199" s="15" t="str">
        <x:v>RC-BROCHURE-TECH-004</x:v>
      </x:c>
      <x:c r="C199" s="15" t="str">
        <x:v>Brochure</x:v>
      </x:c>
      <x:c r="D199" s="15" t="str">
        <x:v>remotecall-whats-different-kr.pdf</x:v>
      </x:c>
      <x:c r="E199" s="15" t="str">
        <x:v>(고객) (상담사) ① 1차 상담 (유선 통화) Web / Gate way 원격지원은 멀리 떨어진 곳에 있는 상대방 디바이스의 화면을 원격접속이라는 연결 방식을 통해 볼 수 있게 해 주는 양방향</x:v>
      </x:c>
      <x:c r="F199" s="15" t="str">
        <x:v>RemoteCall</x:v>
      </x:c>
      <x:c r="G199" s="15" t="str">
        <x:v>접속</x:v>
      </x:c>
      <x:c r="H199" s="15" t="str">
        <x:v>고객</x:v>
      </x:c>
      <x:c r="I199" s="15" t="str">
        <x:v>공개</x:v>
      </x:c>
      <x:c r="J199" s="15" t="str">
        <x:v>가능 여부 확인</x:v>
      </x:c>
      <x:c r="K199" s="15" t="str">
        <x:v>https://files.rsupport.com/kr/remotecall/documents/whitepapers/remotecall-whats-different-kr.pdf</x:v>
      </x:c>
      <x:c r="L199" s="15" t="str">
        <x:v>원격지원의 가치를 높이는 리모트콜의 기술 요소 / 항목 07</x:v>
      </x:c>
      <x:c r="M199" s="15"/>
      <x:c r="N199" s="15" t="str">
        <x:v>(고객) (상담사) ① 1차 상담 (유선 통화) Web / Gate way 원격지원은 멀리 떨어진 곳에 있는 상대방 디바이스의 화면을 원격접속이라는 연결 방식을 통해 볼 수 있게 해 주는 양방향</x:v>
      </x:c>
      <x:c r="O199" s="15" t="str">
        <x:v>RemoteCall 접속은 어떤 방식으로 진행하나요?</x:v>
      </x:c>
      <x:c r="P199" s="15" t="str">
        <x:v>RemoteCall, 접속, 고객, 가능 여부 확인, TECH</x:v>
      </x:c>
      <x:c r="Q199" s="15" t="str">
        <x:v>RC-BROCHURE-TECH-004</x:v>
      </x:c>
      <x:c r="R199" s="15" t="str">
        <x:v>gpt-5.5-thinking</x:v>
      </x:c>
      <x:c r="S199" s="15" t="str">
        <x:v>상</x:v>
      </x:c>
      <x:c r="T199" s="15" t="str">
        <x:v>미검토</x:v>
      </x:c>
      <x:c r="U199" s="15" t="str">
        <x:v>chunk_index=1</x:v>
      </x:c>
      <x:c r="V199" s="15" t="str">
        <x:v>4745e48e7d58</x:v>
      </x:c>
    </x:row>
    <x:row r="200">
      <x:c r="A200" s="15" t="n">
        <x:v>199</x:v>
      </x:c>
      <x:c r="B200" s="15" t="str">
        <x:v>RC-BROCHURE-TECH-005</x:v>
      </x:c>
      <x:c r="C200" s="15" t="str">
        <x:v>Brochure</x:v>
      </x:c>
      <x:c r="D200" s="15" t="str">
        <x:v>remotecall-whats-different-kr.pdf</x:v>
      </x:c>
      <x:c r="E200" s="15" t="str">
        <x:v>커뮤니케이션 도구입니다. 원격지원을 통해 기업 고객 양측 모두가 긍정적 경험을 하고 각자의 목적을 충분히 달성하였을</x:v>
      </x:c>
      <x:c r="F200" s="15" t="str">
        <x:v>RemoteCall</x:v>
      </x:c>
      <x:c r="G200" s="15" t="str">
        <x:v>채팅/커뮤니케이션</x:v>
      </x:c>
      <x:c r="H200" s="15" t="str">
        <x:v>고객</x:v>
      </x:c>
      <x:c r="I200" s="15" t="str">
        <x:v>공개</x:v>
      </x:c>
      <x:c r="J200" s="15" t="str">
        <x:v>가능 여부 확인</x:v>
      </x:c>
      <x:c r="K200" s="15" t="str">
        <x:v>https://files.rsupport.com/kr/remotecall/documents/whitepapers/remotecall-whats-different-kr.pdf</x:v>
      </x:c>
      <x:c r="L200" s="15" t="str">
        <x:v>원격지원의 가치를 높이는 리모트콜의 기술 요소 / 항목 08</x:v>
      </x:c>
      <x:c r="M200" s="15"/>
      <x:c r="N200" s="15" t="str">
        <x:v>커뮤니케이션 도구입니다. 원격지원을 통해 기업 고객 양측 모두가 긍정적 경험을 하고 각자의 목적을 충분히 달성하였을</x:v>
      </x:c>
      <x:c r="O200" s="15" t="str">
        <x:v>RemoteCall 커뮤니케이션 기능은 무엇을 지원하나요?</x:v>
      </x:c>
      <x:c r="P200" s="15" t="str">
        <x:v>RemoteCall, 채팅/커뮤니케이션, 고객, 가능 여부 확인, TECH</x:v>
      </x:c>
      <x:c r="Q200" s="15" t="str">
        <x:v>RC-BROCHURE-TECH-005</x:v>
      </x:c>
      <x:c r="R200" s="15" t="str">
        <x:v>gpt-5.5-thinking</x:v>
      </x:c>
      <x:c r="S200" s="15" t="str">
        <x:v>상</x:v>
      </x:c>
      <x:c r="T200" s="15" t="str">
        <x:v>미검토</x:v>
      </x:c>
      <x:c r="U200" s="15" t="str">
        <x:v>chunk_index=2</x:v>
      </x:c>
      <x:c r="V200" s="15" t="str">
        <x:v>4745e48e7d58</x:v>
      </x:c>
    </x:row>
    <x:row r="201">
      <x:c r="A201" s="15" t="n">
        <x:v>200</x:v>
      </x:c>
      <x:c r="B201" s="15" t="str">
        <x:v>RC-BROCHURE-TECH-006</x:v>
      </x:c>
      <x:c r="C201" s="15" t="str">
        <x:v>Brochure</x:v>
      </x:c>
      <x:c r="D201" s="15" t="str">
        <x:v>remotecall-whats-different-kr.pdf</x:v>
      </x:c>
      <x:c r="E201" s="15" t="str">
        <x:v>이를 위해 리모트콜은 기존의 원격지원에 어떤 특별한 가치를 더 했을까요? 타사의 원격지원 제품과 근본적인 차이를 만들</x:v>
      </x:c>
      <x:c r="F201" s="15" t="str">
        <x:v>RemoteCall</x:v>
      </x:c>
      <x:c r="G201" s="15" t="str">
        <x:v>제품 소개</x:v>
      </x:c>
      <x:c r="H201" s="15" t="str">
        <x:v>공통</x:v>
      </x:c>
      <x:c r="I201" s="15" t="str">
        <x:v>공개</x:v>
      </x:c>
      <x:c r="J201" s="15" t="str">
        <x:v>가능 여부 확인</x:v>
      </x:c>
      <x:c r="K201" s="15" t="str">
        <x:v>https://files.rsupport.com/kr/remotecall/documents/whitepapers/remotecall-whats-different-kr.pdf</x:v>
      </x:c>
      <x:c r="L201" s="15" t="str">
        <x:v>원격지원의 가치를 높이는 리모트콜의 기술 요소 / 항목 09</x:v>
      </x:c>
      <x:c r="M201" s="15"/>
      <x:c r="N201" s="15" t="str">
        <x:v>이를 위해 리모트콜은 기존의 원격지원에 어떤 특별한 가치를 더 했을까요? 타사의 원격지원 제품과 근본적인 차이를 만들</x:v>
      </x:c>
      <x:c r="O201" s="15" t="str">
        <x:v>RemoteCall의 해당 기능 또는 설명은 무엇인가요?</x:v>
      </x:c>
      <x:c r="P201" s="15" t="str">
        <x:v>RemoteCall, 제품 소개, 공통, 가능 여부 확인, TECH</x:v>
      </x:c>
      <x:c r="Q201" s="15" t="str">
        <x:v>RC-BROCHURE-TECH-006</x:v>
      </x:c>
      <x:c r="R201" s="15" t="str">
        <x:v>gpt-5.5-thinking</x:v>
      </x:c>
      <x:c r="S201" s="15" t="str">
        <x:v>상</x:v>
      </x:c>
      <x:c r="T201" s="15" t="str">
        <x:v>미검토</x:v>
      </x:c>
      <x:c r="U201" s="15" t="str">
        <x:v>chunk_index=2</x:v>
      </x:c>
      <x:c r="V201" s="15" t="str">
        <x:v>4745e48e7d58</x:v>
      </x:c>
    </x:row>
    <x:row r="202">
      <x:c r="A202" s="15" t="n">
        <x:v>201</x:v>
      </x:c>
      <x:c r="B202" s="15" t="str">
        <x:v>RC-BROCHURE-TECH-007</x:v>
      </x:c>
      <x:c r="C202" s="15" t="str">
        <x:v>Brochure</x:v>
      </x:c>
      <x:c r="D202" s="15" t="str">
        <x:v>remotecall-whats-different-kr.pdf</x:v>
      </x:c>
      <x:c r="E202" s="15" t="str">
        <x:v>원격 연결의 안정적 유지 업무 방식 개선 화면 제어권을 순간적으로 즉시 회수 리모트콜은 원격 연결을 그대로 유지한 상태에서 고객이 1step 동작으로 1초 이내에 화면 제어권을 즉시 회수할 수 있습니</x:v>
      </x:c>
      <x:c r="F202" s="15" t="str">
        <x:v>RemoteCall</x:v>
      </x:c>
      <x:c r="G202" s="15" t="str">
        <x:v>접속</x:v>
      </x:c>
      <x:c r="H202" s="15" t="str">
        <x:v>고객</x:v>
      </x:c>
      <x:c r="I202" s="15" t="str">
        <x:v>공개</x:v>
      </x:c>
      <x:c r="J202" s="15" t="str">
        <x:v>기능 확인</x:v>
      </x:c>
      <x:c r="K202" s="15" t="str">
        <x:v>https://files.rsupport.com/kr/remotecall/documents/whitepapers/remotecall-whats-different-kr.pdf</x:v>
      </x:c>
      <x:c r="L202" s="15" t="str">
        <x:v>원격지원 / 항목 10</x:v>
      </x:c>
      <x:c r="M202" s="15"/>
      <x:c r="N202" s="15" t="str">
        <x:v>원격 연결의 안정적 유지 업무 방식 개선 화면 제어권을 순간적으로 즉시 회수 리모트콜은 원격 연결을 그대로 유지한 상태에서 고객이 1step 동작으로 1초 이내에 화면 제어권을 즉시 회수할 수 있습니</x:v>
      </x:c>
      <x:c r="O202" s="15" t="str">
        <x:v>RemoteCall 접속은 어떤 방식으로 진행하나요?</x:v>
      </x:c>
      <x:c r="P202" s="15" t="str">
        <x:v>RemoteCall, 접속, 고객, 기능 확인, TECH</x:v>
      </x:c>
      <x:c r="Q202" s="15" t="str">
        <x:v>RC-BROCHURE-TECH-007</x:v>
      </x:c>
      <x:c r="R202" s="15" t="str">
        <x:v>gpt-5.5-thinking</x:v>
      </x:c>
      <x:c r="S202" s="15" t="str">
        <x:v>상</x:v>
      </x:c>
      <x:c r="T202" s="15" t="str">
        <x:v>미검토</x:v>
      </x:c>
      <x:c r="U202" s="15" t="str">
        <x:v>chunk_index=2</x:v>
      </x:c>
      <x:c r="V202" s="15" t="str">
        <x:v>4745e48e7d58</x:v>
      </x:c>
    </x:row>
    <x:row r="203">
      <x:c r="A203" s="15" t="n">
        <x:v>202</x:v>
      </x:c>
      <x:c r="B203" s="15" t="str">
        <x:v>RC-BROCHURE-TECH-008</x:v>
      </x:c>
      <x:c r="C203" s="15" t="str">
        <x:v>Brochure</x:v>
      </x:c>
      <x:c r="D203" s="15" t="str">
        <x:v>remotecall-whats-different-kr.pdf</x:v>
      </x:c>
      <x:c r="E203" s="15" t="str">
        <x:v>다. 이는 특정 메뉴의 실행이 아닌 간단한 마우스나 키보드를 조작하는 것만으로 가능합니다. 뿐만 아니라 고객이 조작을 멈</x:v>
      </x:c>
      <x:c r="F203" s="15" t="str">
        <x:v>RemoteCall</x:v>
      </x:c>
      <x:c r="G203" s="15" t="str">
        <x:v>화면 제어</x:v>
      </x:c>
      <x:c r="H203" s="15" t="str">
        <x:v>고객</x:v>
      </x:c>
      <x:c r="I203" s="15" t="str">
        <x:v>공개</x:v>
      </x:c>
      <x:c r="J203" s="15" t="str">
        <x:v>사용 방법 문의</x:v>
      </x:c>
      <x:c r="K203" s="15" t="str">
        <x:v>https://files.rsupport.com/kr/remotecall/documents/whitepapers/remotecall-whats-different-kr.pdf</x:v>
      </x:c>
      <x:c r="L203" s="15" t="str">
        <x:v>원격지원 / 항목 11</x:v>
      </x:c>
      <x:c r="M203" s="15"/>
      <x:c r="N203" s="15" t="str">
        <x:v>다. 이는 특정 메뉴의 실행이 아닌 간단한 마우스나 키보드를 조작하는 것만으로 가능합니다. 뿐만 아니라 고객이 조작을 멈</x:v>
      </x:c>
      <x:c r="O203" s="15" t="str">
        <x:v>RemoteCall 화면 제어 기능은 무엇을 지원하나요?</x:v>
      </x:c>
      <x:c r="P203" s="15" t="str">
        <x:v>RemoteCall, 화면 제어, 고객, 사용 방법 문의, TECH</x:v>
      </x:c>
      <x:c r="Q203" s="15" t="str">
        <x:v>RC-BROCHURE-TECH-008</x:v>
      </x:c>
      <x:c r="R203" s="15" t="str">
        <x:v>gpt-5.5-thinking</x:v>
      </x:c>
      <x:c r="S203" s="15" t="str">
        <x:v>상</x:v>
      </x:c>
      <x:c r="T203" s="15" t="str">
        <x:v>미검토</x:v>
      </x:c>
      <x:c r="U203" s="15" t="str">
        <x:v>chunk_index=3</x:v>
      </x:c>
      <x:c r="V203" s="15" t="str">
        <x:v>4745e48e7d58</x:v>
      </x:c>
    </x:row>
    <x:row r="204">
      <x:c r="A204" s="15" t="n">
        <x:v>203</x:v>
      </x:c>
      <x:c r="B204" s="15" t="str">
        <x:v>RC-BROCHURE-TECH-009</x:v>
      </x:c>
      <x:c r="C204" s="15" t="str">
        <x:v>Brochure</x:v>
      </x:c>
      <x:c r="D204" s="15" t="str">
        <x:v>remotecall-whats-different-kr.pdf</x:v>
      </x:c>
      <x:c r="E204" s="15" t="str">
        <x:v>춤과 동시에 다시 상담사에게 원격제어 권한이 회복됩니다.</x:v>
      </x:c>
      <x:c r="F204" s="15" t="str">
        <x:v>RemoteCall</x:v>
      </x:c>
      <x:c r="G204" s="15" t="str">
        <x:v>화면 제어</x:v>
      </x:c>
      <x:c r="H204" s="15" t="str">
        <x:v>공통</x:v>
      </x:c>
      <x:c r="I204" s="15" t="str">
        <x:v>공개</x:v>
      </x:c>
      <x:c r="J204" s="15" t="str">
        <x:v>보안/권한 확인</x:v>
      </x:c>
      <x:c r="K204" s="15" t="str">
        <x:v>https://files.rsupport.com/kr/remotecall/documents/whitepapers/remotecall-whats-different-kr.pdf</x:v>
      </x:c>
      <x:c r="L204" s="15" t="str">
        <x:v>원격지원 / 항목 12</x:v>
      </x:c>
      <x:c r="M204" s="15"/>
      <x:c r="N204" s="15" t="str">
        <x:v>춤과 동시에 다시 상담사에게 원격제어 권한이 회복됩니다.</x:v>
      </x:c>
      <x:c r="O204" s="15" t="str">
        <x:v>RemoteCall 화면 제어 기능은 무엇을 지원하나요?</x:v>
      </x:c>
      <x:c r="P204" s="15" t="str">
        <x:v>RemoteCall, 화면 제어, 공통, 보안/권한 확인, TECH</x:v>
      </x:c>
      <x:c r="Q204" s="15" t="str">
        <x:v>RC-BROCHURE-TECH-009</x:v>
      </x:c>
      <x:c r="R204" s="15" t="str">
        <x:v>gpt-5.5-thinking</x:v>
      </x:c>
      <x:c r="S204" s="15" t="str">
        <x:v>상</x:v>
      </x:c>
      <x:c r="T204" s="15" t="str">
        <x:v>미검토</x:v>
      </x:c>
      <x:c r="U204" s="15" t="str">
        <x:v>chunk_index=3</x:v>
      </x:c>
      <x:c r="V204" s="15" t="str">
        <x:v>4745e48e7d58</x:v>
      </x:c>
    </x:row>
    <x:row r="205">
      <x:c r="A205" s="15" t="n">
        <x:v>204</x:v>
      </x:c>
      <x:c r="B205" s="15" t="str">
        <x:v>RC-BROCHURE-PC-007</x:v>
      </x:c>
      <x:c r="C205" s="15" t="str">
        <x:v>Brochure</x:v>
      </x:c>
      <x:c r="D205" s="15" t="str">
        <x:v>remotecall-whats-different-kr.pdf</x:v>
      </x:c>
      <x:c r="E205" s="15" t="str">
        <x:v>제어 중인 PC를 고객이 직접 조작해야 하는 일시적인 event 발생 마우스를 움직이고 실행하고 있나요? 화면 제어권을 가져옵니다.</x:v>
      </x:c>
      <x:c r="F205" s="15" t="str">
        <x:v>RemoteCall</x:v>
      </x:c>
      <x:c r="G205" s="15" t="str">
        <x:v>화면 제어</x:v>
      </x:c>
      <x:c r="H205" s="15" t="str">
        <x:v>고객</x:v>
      </x:c>
      <x:c r="I205" s="15" t="str">
        <x:v>공개</x:v>
      </x:c>
      <x:c r="J205" s="15" t="str">
        <x:v>기능 확인</x:v>
      </x:c>
      <x:c r="K205" s="15" t="str">
        <x:v>https://files.rsupport.com/kr/remotecall/documents/whitepapers/remotecall-whats-different-kr.pdf</x:v>
      </x:c>
      <x:c r="L205" s="15" t="str">
        <x:v>(원격지원 받는 중) / 항목 13</x:v>
      </x:c>
      <x:c r="M205" s="15"/>
      <x:c r="N205" s="15" t="str">
        <x:v>제어 중인 PC를 고객이 직접 조작해야 하는 일시적인 event 발생 마우스를 움직이고 실행하고 있나요? 화면 제어권을 가져옵니다.</x:v>
      </x:c>
      <x:c r="O205" s="15" t="str">
        <x:v>RemoteCall 화면 제어 기능은 무엇을 지원하나요?</x:v>
      </x:c>
      <x:c r="P205" s="15" t="str">
        <x:v>RemoteCall, 화면 제어, 고객, 기능 확인, PC</x:v>
      </x:c>
      <x:c r="Q205" s="15" t="str">
        <x:v>RC-BROCHURE-PC-007</x:v>
      </x:c>
      <x:c r="R205" s="15" t="str">
        <x:v>gpt-5.5-thinking</x:v>
      </x:c>
      <x:c r="S205" s="15" t="str">
        <x:v>상</x:v>
      </x:c>
      <x:c r="T205" s="15" t="str">
        <x:v>미검토</x:v>
      </x:c>
      <x:c r="U205" s="15" t="str">
        <x:v>chunk_index=3</x:v>
      </x:c>
      <x:c r="V205" s="15" t="str">
        <x:v>4745e48e7d58</x:v>
      </x:c>
    </x:row>
    <x:row r="206">
      <x:c r="A206" s="15" t="n">
        <x:v>205</x:v>
      </x:c>
      <x:c r="B206" s="15" t="str">
        <x:v>RC-BROCHURE-TECH-010</x:v>
      </x:c>
      <x:c r="C206" s="15" t="str">
        <x:v>Brochure</x:v>
      </x:c>
      <x:c r="D206" s="15" t="str">
        <x:v>remotecall-whats-different-kr.pdf</x:v>
      </x:c>
      <x:c r="E206" s="15" t="str">
        <x:v>고객이 마우스/키보드 작동을 중단했나요? 화면 제어권을 가져갑니다.</x:v>
      </x:c>
      <x:c r="F206" s="15" t="str">
        <x:v>RemoteCall</x:v>
      </x:c>
      <x:c r="G206" s="15" t="str">
        <x:v>화면 제어</x:v>
      </x:c>
      <x:c r="H206" s="15" t="str">
        <x:v>고객</x:v>
      </x:c>
      <x:c r="I206" s="15" t="str">
        <x:v>공개</x:v>
      </x:c>
      <x:c r="J206" s="15" t="str">
        <x:v>기능 확인</x:v>
      </x:c>
      <x:c r="K206" s="15" t="str">
        <x:v>https://files.rsupport.com/kr/remotecall/documents/whitepapers/remotecall-whats-different-kr.pdf</x:v>
      </x:c>
      <x:c r="L206" s="15" t="str">
        <x:v>(원격지원 받는 중) / 항목 14</x:v>
      </x:c>
      <x:c r="M206" s="15"/>
      <x:c r="N206" s="15" t="str">
        <x:v>고객이 마우스/키보드 작동을 중단했나요? 화면 제어권을 가져갑니다.</x:v>
      </x:c>
      <x:c r="O206" s="15" t="str">
        <x:v>RemoteCall 화면 제어 기능은 무엇을 지원하나요?</x:v>
      </x:c>
      <x:c r="P206" s="15" t="str">
        <x:v>RemoteCall, 화면 제어, 고객, 기능 확인, TECH</x:v>
      </x:c>
      <x:c r="Q206" s="15" t="str">
        <x:v>RC-BROCHURE-TECH-010</x:v>
      </x:c>
      <x:c r="R206" s="15" t="str">
        <x:v>gpt-5.5-thinking</x:v>
      </x:c>
      <x:c r="S206" s="15" t="str">
        <x:v>상</x:v>
      </x:c>
      <x:c r="T206" s="15" t="str">
        <x:v>미검토</x:v>
      </x:c>
      <x:c r="U206" s="15" t="str">
        <x:v>chunk_index=3</x:v>
      </x:c>
      <x:c r="V206" s="15" t="str">
        <x:v>4745e48e7d58</x:v>
      </x:c>
    </x:row>
    <x:row r="207">
      <x:c r="A207" s="15" t="n">
        <x:v>206</x:v>
      </x:c>
      <x:c r="B207" s="15" t="str">
        <x:v>RC-BROCHURE-TECH-011</x:v>
      </x:c>
      <x:c r="C207" s="15" t="str">
        <x:v>Brochure</x:v>
      </x:c>
      <x:c r="D207" s="15" t="str">
        <x:v>remotecall-whats-different-kr.pdf</x:v>
      </x:c>
      <x:c r="E207" s="15" t="str">
        <x:v>(기능 1) (기능 2) (기능 3) 원격지원을 받는 과정에서, 인터넷 서비스 회원 가입 등의 절차에 따라 공유 화면 상에 주민등록번호와 같은 개인 정보</x:v>
      </x:c>
      <x:c r="F207" s="15" t="str">
        <x:v>RemoteCall</x:v>
      </x:c>
      <x:c r="G207" s="15" t="str">
        <x:v>화면 제어</x:v>
      </x:c>
      <x:c r="H207" s="15" t="str">
        <x:v>공통</x:v>
      </x:c>
      <x:c r="I207" s="15" t="str">
        <x:v>공개</x:v>
      </x:c>
      <x:c r="J207" s="15" t="str">
        <x:v>가능 여부 확인</x:v>
      </x:c>
      <x:c r="K207" s="15" t="str">
        <x:v>https://files.rsupport.com/kr/remotecall/documents/whitepapers/remotecall-whats-different-kr.pdf</x:v>
      </x:c>
      <x:c r="L207" s="15" t="str">
        <x:v>안심 원격지원 / 항목 15</x:v>
      </x:c>
      <x:c r="M207" s="15"/>
      <x:c r="N207" s="15" t="str">
        <x:v>(기능 1) (기능 2) (기능 3) 원격지원을 받는 과정에서, 인터넷 서비스 회원 가입 등의 절차에 따라 공유 화면 상에 주민등록번호와 같은 개인 정보</x:v>
      </x:c>
      <x:c r="O207" s="15" t="str">
        <x:v>RemoteCall 화면 제어 기능은 무엇을 지원하나요?</x:v>
      </x:c>
      <x:c r="P207" s="15" t="str">
        <x:v>RemoteCall, 화면 제어, 공통, 가능 여부 확인, TECH</x:v>
      </x:c>
      <x:c r="Q207" s="15" t="str">
        <x:v>RC-BROCHURE-TECH-011</x:v>
      </x:c>
      <x:c r="R207" s="15" t="str">
        <x:v>gpt-5.5-thinking</x:v>
      </x:c>
      <x:c r="S207" s="15" t="str">
        <x:v>상</x:v>
      </x:c>
      <x:c r="T207" s="15" t="str">
        <x:v>미검토</x:v>
      </x:c>
      <x:c r="U207" s="15" t="str">
        <x:v>chunk_index=4</x:v>
      </x:c>
      <x:c r="V207" s="15" t="str">
        <x:v>4745e48e7d58</x:v>
      </x:c>
    </x:row>
    <x:row r="208">
      <x:c r="A208" s="15" t="n">
        <x:v>207</x:v>
      </x:c>
      <x:c r="B208" s="15" t="str">
        <x:v>RC-BROCHURE-TECH-012</x:v>
      </x:c>
      <x:c r="C208" s="15" t="str">
        <x:v>Brochure</x:v>
      </x:c>
      <x:c r="D208" s="15" t="str">
        <x:v>remotecall-whats-different-kr.pdf</x:v>
      </x:c>
      <x:c r="E208" s="15" t="str">
        <x:v>고객은 원격지원 과정에서 자신의 정보를 적극적으로 보호할 권리가 있습니다. 이를 위한 기능은 고객이 쉽게 인지할</x:v>
      </x:c>
      <x:c r="F208" s="15" t="str">
        <x:v>RemoteCall</x:v>
      </x:c>
      <x:c r="G208" s="15" t="str">
        <x:v>제품 소개</x:v>
      </x:c>
      <x:c r="H208" s="15" t="str">
        <x:v>고객</x:v>
      </x:c>
      <x:c r="I208" s="15" t="str">
        <x:v>공개</x:v>
      </x:c>
      <x:c r="J208" s="15" t="str">
        <x:v>가능 여부 확인</x:v>
      </x:c>
      <x:c r="K208" s="15" t="str">
        <x:v>https://files.rsupport.com/kr/remotecall/documents/whitepapers/remotecall-whats-different-kr.pdf</x:v>
      </x:c>
      <x:c r="L208" s="15" t="str">
        <x:v>안심 원격지원 / 항목 16</x:v>
      </x:c>
      <x:c r="M208" s="15"/>
      <x:c r="N208" s="15" t="str">
        <x:v>고객은 원격지원 과정에서 자신의 정보를 적극적으로 보호할 권리가 있습니다. 이를 위한 기능은 고객이 쉽게 인지할</x:v>
      </x:c>
      <x:c r="O208" s="15" t="str">
        <x:v>RemoteCall의 해당 기능 또는 설명은 무엇인가요?</x:v>
      </x:c>
      <x:c r="P208" s="15" t="str">
        <x:v>RemoteCall, 제품 소개, 고객, 가능 여부 확인, TECH</x:v>
      </x:c>
      <x:c r="Q208" s="15" t="str">
        <x:v>RC-BROCHURE-TECH-012</x:v>
      </x:c>
      <x:c r="R208" s="15" t="str">
        <x:v>gpt-5.5-thinking</x:v>
      </x:c>
      <x:c r="S208" s="15" t="str">
        <x:v>상</x:v>
      </x:c>
      <x:c r="T208" s="15" t="str">
        <x:v>미검토</x:v>
      </x:c>
      <x:c r="U208" s="15" t="str">
        <x:v>chunk_index=4</x:v>
      </x:c>
      <x:c r="V208" s="15" t="str">
        <x:v>4745e48e7d58</x:v>
      </x:c>
    </x:row>
    <x:row r="209">
      <x:c r="A209" s="15" t="n">
        <x:v>208</x:v>
      </x:c>
      <x:c r="B209" s="15" t="str">
        <x:v>RC-BROCHURE-TECH-013</x:v>
      </x:c>
      <x:c r="C209" s="15" t="str">
        <x:v>Brochure</x:v>
      </x:c>
      <x:c r="D209" s="15" t="str">
        <x:v>remotecall-whats-different-kr.pdf</x:v>
      </x:c>
      <x:c r="E209" s="15" t="str">
        <x:v>고객이 직접 제어를 통제할 수 있는 다양한 방법을 직관적 UX 기반으로 제공합니다.</x:v>
      </x:c>
      <x:c r="F209" s="15" t="str">
        <x:v>RemoteCall</x:v>
      </x:c>
      <x:c r="G209" s="15" t="str">
        <x:v>화면 제어</x:v>
      </x:c>
      <x:c r="H209" s="15" t="str">
        <x:v>고객</x:v>
      </x:c>
      <x:c r="I209" s="15" t="str">
        <x:v>공개</x:v>
      </x:c>
      <x:c r="J209" s="15" t="str">
        <x:v>가능 여부 확인</x:v>
      </x:c>
      <x:c r="K209" s="15" t="str">
        <x:v>https://files.rsupport.com/kr/remotecall/documents/whitepapers/remotecall-whats-different-kr.pdf</x:v>
      </x:c>
      <x:c r="L209" s="15" t="str">
        <x:v>안심 원격지원 / 항목 17</x:v>
      </x:c>
      <x:c r="M209" s="15"/>
      <x:c r="N209" s="15" t="str">
        <x:v>고객이 직접 제어를 통제할 수 있는 다양한 방법을 직관적 UX 기반으로 제공합니다.</x:v>
      </x:c>
      <x:c r="O209" s="15" t="str">
        <x:v>RemoteCall 화면 제어 기능은 무엇을 지원하나요?</x:v>
      </x:c>
      <x:c r="P209" s="15" t="str">
        <x:v>RemoteCall, 화면 제어, 고객, 가능 여부 확인, TECH</x:v>
      </x:c>
      <x:c r="Q209" s="15" t="str">
        <x:v>RC-BROCHURE-TECH-013</x:v>
      </x:c>
      <x:c r="R209" s="15" t="str">
        <x:v>gpt-5.5-thinking</x:v>
      </x:c>
      <x:c r="S209" s="15" t="str">
        <x:v>상</x:v>
      </x:c>
      <x:c r="T209" s="15" t="str">
        <x:v>미검토</x:v>
      </x:c>
      <x:c r="U209" s="15" t="str">
        <x:v>chunk_index=4</x:v>
      </x:c>
      <x:c r="V209" s="15" t="str">
        <x:v>4745e48e7d58</x:v>
      </x:c>
    </x:row>
    <x:row r="210">
      <x:c r="A210" s="15" t="n">
        <x:v>209</x:v>
      </x:c>
      <x:c r="B210" s="15" t="str">
        <x:v>RC-BROCHURE-TECH-014</x:v>
      </x:c>
      <x:c r="C210" s="15" t="str">
        <x:v>Brochure</x:v>
      </x:c>
      <x:c r="D210" s="15" t="str">
        <x:v>remotecall-whats-different-kr.pdf</x:v>
      </x:c>
      <x:c r="E210" s="15" t="str">
        <x:v>원격지원이 진행되는 동안, 고객은 원하는 때 언제든지 원클릭 또는 원터치만으로 화면 공유를 직접 중지시킬 수 있습</x:v>
      </x:c>
      <x:c r="F210" s="15" t="str">
        <x:v>RemoteCall</x:v>
      </x:c>
      <x:c r="G210" s="15" t="str">
        <x:v>화면 제어</x:v>
      </x:c>
      <x:c r="H210" s="15" t="str">
        <x:v>고객</x:v>
      </x:c>
      <x:c r="I210" s="15" t="str">
        <x:v>공개</x:v>
      </x:c>
      <x:c r="J210" s="15" t="str">
        <x:v>사용 방법 문의</x:v>
      </x:c>
      <x:c r="K210" s="15" t="str">
        <x:v>https://files.rsupport.com/kr/remotecall/documents/whitepapers/remotecall-whats-different-kr.pdf</x:v>
      </x:c>
      <x:c r="L210" s="15" t="str">
        <x:v>안심 원격지원 / 항목 18</x:v>
      </x:c>
      <x:c r="M210" s="15"/>
      <x:c r="N210" s="15" t="str">
        <x:v>원격지원이 진행되는 동안, 고객은 원하는 때 언제든지 원클릭 또는 원터치만으로 화면 공유를 직접 중지시킬 수 있습</x:v>
      </x:c>
      <x:c r="O210" s="15" t="str">
        <x:v>RemoteCall 화면 제어 기능은 무엇을 지원하나요?</x:v>
      </x:c>
      <x:c r="P210" s="15" t="str">
        <x:v>RemoteCall, 화면 제어, 고객, 사용 방법 문의, TECH</x:v>
      </x:c>
      <x:c r="Q210" s="15" t="str">
        <x:v>RC-BROCHURE-TECH-014</x:v>
      </x:c>
      <x:c r="R210" s="15" t="str">
        <x:v>gpt-5.5-thinking</x:v>
      </x:c>
      <x:c r="S210" s="15" t="str">
        <x:v>상</x:v>
      </x:c>
      <x:c r="T210" s="15" t="str">
        <x:v>미검토</x:v>
      </x:c>
      <x:c r="U210" s="15" t="str">
        <x:v>chunk_index=4</x:v>
      </x:c>
      <x:c r="V210" s="15" t="str">
        <x:v>4745e48e7d58</x:v>
      </x:c>
    </x:row>
    <x:row r="211">
      <x:c r="A211" s="15" t="n">
        <x:v>210</x:v>
      </x:c>
      <x:c r="B211" s="15" t="str">
        <x:v>RC-BROCHURE-TECH-015</x:v>
      </x:c>
      <x:c r="C211" s="15" t="str">
        <x:v>Brochure</x:v>
      </x:c>
      <x:c r="D211" s="15" t="str">
        <x:v>remotecall-whats-different-kr.pdf</x:v>
      </x:c>
      <x:c r="E211" s="15" t="str">
        <x:v>한 웹페이지 링크를 고객에게 전달하는 경우, 실제 연결 하려는 상담사의 그룹이 달라지는 경우 링크를 재사용할 256-비트 AES (Advanced Encryption Standard)</x:v>
      </x:c>
      <x:c r="F211" s="15" t="str">
        <x:v>RemoteCall</x:v>
      </x:c>
      <x:c r="G211" s="15" t="str">
        <x:v>접속</x:v>
      </x:c>
      <x:c r="H211" s="15" t="str">
        <x:v>고객</x:v>
      </x:c>
      <x:c r="I211" s="15" t="str">
        <x:v>공개</x:v>
      </x:c>
      <x:c r="J211" s="15" t="str">
        <x:v>기능 확인</x:v>
      </x:c>
      <x:c r="K211" s="15" t="str">
        <x:v>https://files.rsupport.com/kr/remotecall/documents/whitepapers/remotecall-whats-different-kr.pdf</x:v>
      </x:c>
      <x:c r="L211" s="15" t="str">
        <x:v>접속코드가 포함된 링크에 대한 보안 관리 / 항목 19</x:v>
      </x:c>
      <x:c r="M211" s="15"/>
      <x:c r="N211" s="15" t="str">
        <x:v>한 웹페이지 링크를 고객에게 전달하는 경우, 실제 연결 하려는 상담사의 그룹이 달라지는 경우 링크를 재사용할 256-비트 AES (Advanced Encryption Standard)</x:v>
      </x:c>
      <x:c r="O211" s="15" t="str">
        <x:v>RemoteCall 접속은 어떤 방식으로 진행하나요?</x:v>
      </x:c>
      <x:c r="P211" s="15" t="str">
        <x:v>RemoteCall, 접속, 고객, 기능 확인, TECH</x:v>
      </x:c>
      <x:c r="Q211" s="15" t="str">
        <x:v>RC-BROCHURE-TECH-015</x:v>
      </x:c>
      <x:c r="R211" s="15" t="str">
        <x:v>gpt-5.5-thinking</x:v>
      </x:c>
      <x:c r="S211" s="15" t="str">
        <x:v>상</x:v>
      </x:c>
      <x:c r="T211" s="15" t="str">
        <x:v>미검토</x:v>
      </x:c>
      <x:c r="U211" s="15" t="str">
        <x:v>chunk_index=5</x:v>
      </x:c>
      <x:c r="V211" s="15" t="str">
        <x:v>4745e48e7d58</x:v>
      </x:c>
    </x:row>
    <x:row r="212">
      <x:c r="A212" s="15" t="n">
        <x:v>211</x:v>
      </x:c>
      <x:c r="B212" s="15" t="str">
        <x:v>RC-BROCHURE-TECH-016</x:v>
      </x:c>
      <x:c r="C212" s="15" t="str">
        <x:v>Brochure</x:v>
      </x:c>
      <x:c r="D212" s="15" t="str">
        <x:v>remotecall-whats-different-kr.pdf</x:v>
      </x:c>
      <x:c r="E212" s="15" t="str">
        <x:v>End-to-End에서 256-비트 AES 암호화를 통해 1차 데이터 보안 과정을 거친 후, 원격지원 세션 생성 시 2048-비트 SSL</x:v>
      </x:c>
      <x:c r="F212" s="15" t="str">
        <x:v>RemoteCall</x:v>
      </x:c>
      <x:c r="G212" s="15" t="str">
        <x:v>보안</x:v>
      </x:c>
      <x:c r="H212" s="15" t="str">
        <x:v>공통</x:v>
      </x:c>
      <x:c r="I212" s="15" t="str">
        <x:v>공개</x:v>
      </x:c>
      <x:c r="J212" s="15" t="str">
        <x:v>가능 여부 확인</x:v>
      </x:c>
      <x:c r="K212" s="15" t="str">
        <x:v>https://files.rsupport.com/kr/remotecall/documents/whitepapers/remotecall-whats-different-kr.pdf</x:v>
      </x:c>
      <x:c r="L212" s="15" t="str">
        <x:v>데이터 암호화 및 네트워크 보안 / 항목 20</x:v>
      </x:c>
      <x:c r="M212" s="15"/>
      <x:c r="N212" s="15" t="str">
        <x:v>End-to-End에서 256-비트 AES 암호화를 통해 1차 데이터 보안 과정을 거친 후, 원격지원 세션 생성 시 2048-비트 SSL</x:v>
      </x:c>
      <x:c r="O212" s="15" t="str">
        <x:v>RemoteCall에서 이 보안/동의 기능은 어떻게 동작하나요?</x:v>
      </x:c>
      <x:c r="P212" s="15" t="str">
        <x:v>RemoteCall, 보안, 공통, 가능 여부 확인, TECH</x:v>
      </x:c>
      <x:c r="Q212" s="15" t="str">
        <x:v>RC-BROCHURE-TECH-016</x:v>
      </x:c>
      <x:c r="R212" s="15" t="str">
        <x:v>gpt-5.5-thinking</x:v>
      </x:c>
      <x:c r="S212" s="15" t="str">
        <x:v>상</x:v>
      </x:c>
      <x:c r="T212" s="15" t="str">
        <x:v>미검토</x:v>
      </x:c>
      <x:c r="U212" s="15" t="str">
        <x:v>chunk_index=5</x:v>
      </x:c>
      <x:c r="V212" s="15" t="str">
        <x:v>4745e48e7d58</x:v>
      </x:c>
    </x:row>
    <x:row r="213">
      <x:c r="A213" s="15" t="n">
        <x:v>212</x:v>
      </x:c>
      <x:c r="B213" s="15" t="str">
        <x:v>RC-BROCHURE-TECH-017</x:v>
      </x:c>
      <x:c r="C213" s="15" t="str">
        <x:v>Brochure</x:v>
      </x:c>
      <x:c r="D213" s="15" t="str">
        <x:v>remotecall-whats-different-kr.pdf</x:v>
      </x:c>
      <x:c r="E213" s="15" t="str">
        <x:v>DB Server 256-비트 AES 데이터 암호화 SHA-2 / 2048-비트 SSL 암호화 통신 리모트콜 원격지원은 백그라운드 작업으로 수행할 수 없습니다. 원격지원 중에는 지원 중인 디바이스 우측 하단에 ‘원</x:v>
      </x:c>
      <x:c r="F213" s="15" t="str">
        <x:v>RemoteCall</x:v>
      </x:c>
      <x:c r="G213" s="15" t="str">
        <x:v>보안</x:v>
      </x:c>
      <x:c r="H213" s="15" t="str">
        <x:v>공통</x:v>
      </x:c>
      <x:c r="I213" s="15" t="str">
        <x:v>공개</x:v>
      </x:c>
      <x:c r="J213" s="15" t="str">
        <x:v>가능 여부 확인</x:v>
      </x:c>
      <x:c r="K213" s="15" t="str">
        <x:v>https://files.rsupport.com/kr/remotecall/documents/whitepapers/remotecall-whats-different-kr.pdf</x:v>
      </x:c>
      <x:c r="L213" s="15" t="str">
        <x:v>원격지원 과정 상의 보안 위협 요소 제거 / 항목 21</x:v>
      </x:c>
      <x:c r="M213" s="15"/>
      <x:c r="N213" s="15" t="str">
        <x:v>DB Server 256-비트 AES 데이터 암호화 SHA-2 / 2048-비트 SSL 암호화 통신 리모트콜 원격지원은 백그라운드 작업으로 수행할 수 없습니다. 원격지원 중에는 지원 중인 디바이스 우측 하단에 ‘원</x:v>
      </x:c>
      <x:c r="O213" s="15" t="str">
        <x:v>RemoteCall에서 이 보안/동의 기능은 어떻게 동작하나요?</x:v>
      </x:c>
      <x:c r="P213" s="15" t="str">
        <x:v>RemoteCall, 보안, 공통, 가능 여부 확인, TECH</x:v>
      </x:c>
      <x:c r="Q213" s="15" t="str">
        <x:v>RC-BROCHURE-TECH-017</x:v>
      </x:c>
      <x:c r="R213" s="15" t="str">
        <x:v>gpt-5.5-thinking</x:v>
      </x:c>
      <x:c r="S213" s="15" t="str">
        <x:v>상</x:v>
      </x:c>
      <x:c r="T213" s="15" t="str">
        <x:v>미검토</x:v>
      </x:c>
      <x:c r="U213" s="15" t="str">
        <x:v>chunk_index=5</x:v>
      </x:c>
      <x:c r="V213" s="15" t="str">
        <x:v>4745e48e7d58</x:v>
      </x:c>
    </x:row>
    <x:row r="214">
      <x:c r="A214" s="15" t="n">
        <x:v>213</x:v>
      </x:c>
      <x:c r="B214" s="15" t="str">
        <x:v>RC-BROCHURE-TECH-018</x:v>
      </x:c>
      <x:c r="C214" s="15" t="str">
        <x:v>Brochure</x:v>
      </x:c>
      <x:c r="D214" s="15" t="str">
        <x:v>remotecall-whats-different-kr.pdf</x:v>
      </x:c>
      <x:c r="E214" s="15" t="str">
        <x:v>격지원 중’이라는 메시지가 항상 표시되어 고객은 원격지원 진행 중임을 명확히 인지할 수 있습니다.</x:v>
      </x:c>
      <x:c r="F214" s="15" t="str">
        <x:v>RemoteCall</x:v>
      </x:c>
      <x:c r="G214" s="15" t="str">
        <x:v>제품 소개</x:v>
      </x:c>
      <x:c r="H214" s="15" t="str">
        <x:v>고객</x:v>
      </x:c>
      <x:c r="I214" s="15" t="str">
        <x:v>공개</x:v>
      </x:c>
      <x:c r="J214" s="15" t="str">
        <x:v>가능 여부 확인</x:v>
      </x:c>
      <x:c r="K214" s="15" t="str">
        <x:v>https://files.rsupport.com/kr/remotecall/documents/whitepapers/remotecall-whats-different-kr.pdf</x:v>
      </x:c>
      <x:c r="L214" s="15" t="str">
        <x:v>원격지원 과정 상의 보안 위협 요소 제거 / 항목 22</x:v>
      </x:c>
      <x:c r="M214" s="15"/>
      <x:c r="N214" s="15" t="str">
        <x:v>격지원 중’이라는 메시지가 항상 표시되어 고객은 원격지원 진행 중임을 명확히 인지할 수 있습니다.</x:v>
      </x:c>
      <x:c r="O214" s="15" t="str">
        <x:v>RemoteCall의 해당 기능 또는 설명은 무엇인가요?</x:v>
      </x:c>
      <x:c r="P214" s="15" t="str">
        <x:v>RemoteCall, 제품 소개, 고객, 가능 여부 확인, TECH</x:v>
      </x:c>
      <x:c r="Q214" s="15" t="str">
        <x:v>RC-BROCHURE-TECH-018</x:v>
      </x:c>
      <x:c r="R214" s="15" t="str">
        <x:v>gpt-5.5-thinking</x:v>
      </x:c>
      <x:c r="S214" s="15" t="str">
        <x:v>상</x:v>
      </x:c>
      <x:c r="T214" s="15" t="str">
        <x:v>미검토</x:v>
      </x:c>
      <x:c r="U214" s="15" t="str">
        <x:v>chunk_index=6</x:v>
      </x:c>
      <x:c r="V214" s="15" t="str">
        <x:v>4745e48e7d58</x:v>
      </x:c>
    </x:row>
    <x:row r="215">
      <x:c r="A215" s="15" t="n">
        <x:v>214</x:v>
      </x:c>
      <x:c r="B215" s="15" t="str">
        <x:v>RC-BROCHURE-TECH-019</x:v>
      </x:c>
      <x:c r="C215" s="15" t="str">
        <x:v>Brochure</x:v>
      </x:c>
      <x:c r="D215" s="15" t="str">
        <x:v>remotecall-whats-different-kr.pdf</x:v>
      </x:c>
      <x:c r="E215" s="15" t="str">
        <x:v>Stealth Mode(은폐 모드) 사용 불가 리모트콜은 고객이 원격지원 중임을 인지하고 제어를 동의한 상태에서만 지원을 허용합니다. 또한 원격지원이 가능한</x:v>
      </x:c>
      <x:c r="F215" s="15" t="str">
        <x:v>RemoteCall</x:v>
      </x:c>
      <x:c r="G215" s="15" t="str">
        <x:v>보안</x:v>
      </x:c>
      <x:c r="H215" s="15" t="str">
        <x:v>고객</x:v>
      </x:c>
      <x:c r="I215" s="15" t="str">
        <x:v>공개</x:v>
      </x:c>
      <x:c r="J215" s="15" t="str">
        <x:v>가능 여부 확인</x:v>
      </x:c>
      <x:c r="K215" s="15" t="str">
        <x:v>https://files.rsupport.com/kr/remotecall/documents/whitepapers/remotecall-whats-different-kr.pdf</x:v>
      </x:c>
      <x:c r="L215" s="15" t="str">
        <x:v>원격지원 과정 상의 보안 위협 요소 제거 / 항목 23</x:v>
      </x:c>
      <x:c r="M215" s="15"/>
      <x:c r="N215" s="15" t="str">
        <x:v>Stealth Mode(은폐 모드) 사용 불가 리모트콜은 고객이 원격지원 중임을 인지하고 제어를 동의한 상태에서만 지원을 허용합니다. 또한 원격지원이 가능한</x:v>
      </x:c>
      <x:c r="O215" s="15" t="str">
        <x:v>RemoteCall에서 이 보안/동의 기능은 어떻게 동작하나요?</x:v>
      </x:c>
      <x:c r="P215" s="15" t="str">
        <x:v>RemoteCall, 보안, 고객, 가능 여부 확인, TECH</x:v>
      </x:c>
      <x:c r="Q215" s="15" t="str">
        <x:v>RC-BROCHURE-TECH-019</x:v>
      </x:c>
      <x:c r="R215" s="15" t="str">
        <x:v>gpt-5.5-thinking</x:v>
      </x:c>
      <x:c r="S215" s="15" t="str">
        <x:v>상</x:v>
      </x:c>
      <x:c r="T215" s="15" t="str">
        <x:v>미검토</x:v>
      </x:c>
      <x:c r="U215" s="15" t="str">
        <x:v>chunk_index=6</x:v>
      </x:c>
      <x:c r="V215" s="15" t="str">
        <x:v>4745e48e7d58</x:v>
      </x:c>
    </x:row>
    <x:row r="216">
      <x:c r="A216" s="15" t="n">
        <x:v>215</x:v>
      </x:c>
      <x:c r="B216" s="15" t="str">
        <x:v>RC-BROCHURE-ADMIN-004</x:v>
      </x:c>
      <x:c r="C216" s="15" t="str">
        <x:v>Brochure</x:v>
      </x:c>
      <x:c r="D216" s="15" t="str">
        <x:v>remotecall-whats-different-kr.pdf</x:v>
      </x:c>
      <x:c r="E216" s="15" t="str">
        <x:v>접속 권한을 관리자가 통제할 수 있도록 하여 ‘관리적 보안’을 강화하였습니다.</x:v>
      </x:c>
      <x:c r="F216" s="15" t="str">
        <x:v>RemoteCall</x:v>
      </x:c>
      <x:c r="G216" s="15" t="str">
        <x:v>접속</x:v>
      </x:c>
      <x:c r="H216" s="15" t="str">
        <x:v>관리자</x:v>
      </x:c>
      <x:c r="I216" s="15" t="str">
        <x:v>공개</x:v>
      </x:c>
      <x:c r="J216" s="15" t="str">
        <x:v>보안/권한 확인</x:v>
      </x:c>
      <x:c r="K216" s="15" t="str">
        <x:v>https://files.rsupport.com/kr/remotecall/documents/whitepapers/remotecall-whats-different-kr.pdf</x:v>
      </x:c>
      <x:c r="L216" s="15" t="str">
        <x:v>원격지원 과정 상의 보안 위협 요소 제거 / 항목 24</x:v>
      </x:c>
      <x:c r="M216" s="15"/>
      <x:c r="N216" s="15" t="str">
        <x:v>접속 권한을 관리자가 통제할 수 있도록 하여 ‘관리적 보안’을 강화하였습니다.</x:v>
      </x:c>
      <x:c r="O216" s="15" t="str">
        <x:v>RemoteCall 접속은 어떤 방식으로 진행하나요?</x:v>
      </x:c>
      <x:c r="P216" s="15" t="str">
        <x:v>RemoteCall, 접속, 관리자, 보안/권한 확인, ADMIN</x:v>
      </x:c>
      <x:c r="Q216" s="15" t="str">
        <x:v>RC-BROCHURE-ADMIN-004</x:v>
      </x:c>
      <x:c r="R216" s="15" t="str">
        <x:v>gpt-5.5-thinking</x:v>
      </x:c>
      <x:c r="S216" s="15" t="str">
        <x:v>상</x:v>
      </x:c>
      <x:c r="T216" s="15" t="str">
        <x:v>미검토</x:v>
      </x:c>
      <x:c r="U216" s="15" t="str">
        <x:v>chunk_index=6</x:v>
      </x:c>
      <x:c r="V216" s="15" t="str">
        <x:v>4745e48e7d58</x:v>
      </x:c>
    </x:row>
  </x:sheetData>
  <x:dataValidations count="1">
    <x:dataValidation type="list" sqref="T2:T216">
      <x:formula1>"미검토,커버됨,미커버,근거약함,자료부족,중복,충돌,사람확인,제외"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f1085e64b145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8" hidden="0" customWidth="1"/>
    <x:col min="3" max="3" width="38" hidden="0" customWidth="1"/>
    <x:col min="4" max="4" width="24" hidden="0" customWidth="1"/>
    <x:col min="5" max="5" width="16" hidden="0" customWidth="1"/>
    <x:col min="6" max="6" width="12" hidden="0" customWidth="1"/>
    <x:col min="7" max="7" width="24" hidden="0" customWidth="1"/>
    <x:col min="8" max="8" width="42" hidden="0" customWidth="1"/>
    <x:col min="9" max="9" width="14" hidden="0" customWidth="1"/>
    <x:col min="10" max="10" width="22" hidden="0" customWidth="1"/>
  </x:cols>
  <x:sheetData>
    <x:row r="1">
      <x:c r="A1" s="14" t="str">
        <x:v>title</x:v>
      </x:c>
      <x:c r="B1" s="14" t="str">
        <x:v>source/resource</x:v>
      </x:c>
      <x:c r="C1" s="14" t="str">
        <x:v>제외 사유</x:v>
      </x:c>
      <x:c r="D1" s="14" t="str">
        <x:v>Unit ID</x:v>
      </x:c>
      <x:c r="E1" s="14" t="str">
        <x:v>doc_key_참고</x:v>
      </x:c>
      <x:c r="F1" s="14" t="str">
        <x:v>chunk_count</x:v>
      </x:c>
      <x:c r="G1" s="14" t="str">
        <x:v>대체 정본 B1 영역 ID</x:v>
      </x:c>
      <x:c r="H1" s="14" t="str">
        <x:v>대체 정본</x:v>
      </x:c>
      <x:c r="I1" s="14" t="str">
        <x:v>제거 단위 수</x:v>
      </x:c>
      <x:c r="J1" s="14" t="str">
        <x:v>B2 처리</x:v>
      </x:c>
    </x:row>
    <x:row r="2">
      <x:c r="A2" s="15" t="str">
        <x:v>remotecall6.0-new-features-kr.pdf</x:v>
      </x:c>
      <x:c r="B2" s="15" t="str">
        <x:v>http://files.rsupport.com/kr/remotecall/documents/features/remotecall6.0-new-features-kr.pdf</x:v>
      </x:c>
      <x:c r="C2" s="15" t="str">
        <x:v>구버전 6.0 기능 소개 문서</x:v>
      </x:c>
      <x:c r="D2" s="15" t="str">
        <x:v>RC-SPEC-LEGACY-001</x:v>
      </x:c>
      <x:c r="E2" s="15" t="str">
        <x:v>0f8138022f4b</x:v>
      </x:c>
      <x:c r="F2" s="15" t="n">
        <x:v>4</x:v>
      </x:c>
      <x:c r="G2" s="15" t="str"/>
      <x:c r="H2" s="15" t="str"/>
      <x:c r="I2" s="15" t="str"/>
      <x:c r="J2" s="15" t="str">
        <x:v>기존 제외 유지</x:v>
      </x:c>
    </x:row>
    <x:row r="3">
      <x:c r="A3" s="15" t="str">
        <x:v>remotecall6.0-brochure-1p-kr.pdf</x:v>
      </x:c>
      <x:c r="B3" s="15" t="str">
        <x:v>https://files.rsupport.com/kr/remotecall/documents/brochures/remotecall6.0-brochure-1p-kr.pdf</x:v>
      </x:c>
      <x:c r="C3" s="15" t="str">
        <x:v>구버전 6.0 브로슈어</x:v>
      </x:c>
      <x:c r="D3" s="15" t="str">
        <x:v>RC-BROCHURE-LEGACY-001</x:v>
      </x:c>
      <x:c r="E3" s="15" t="str">
        <x:v>8a7b6af10ee3</x:v>
      </x:c>
      <x:c r="F3" s="15" t="n">
        <x:v>1</x:v>
      </x:c>
      <x:c r="G3" s="15" t="str"/>
      <x:c r="H3" s="15" t="str"/>
      <x:c r="I3" s="15" t="str"/>
      <x:c r="J3" s="15" t="str">
        <x:v>기존 제외 유지</x:v>
      </x:c>
    </x:row>
    <x:row r="4">
      <x:c r="A4" s="15" t="str">
        <x:v>remotecall6.0-mobilepack-brochure-1p-kr.pdf</x:v>
      </x:c>
      <x:c r="B4" s="15" t="str">
        <x:v>https://files.rsupport.com/kr/remotecall/documents/brochures/remotecall6.0-mobilepack-brochure-1p-kr.pdf</x:v>
      </x:c>
      <x:c r="C4" s="15" t="str">
        <x:v>구버전 6.0 모바일팩 브로슈어</x:v>
      </x:c>
      <x:c r="D4" s="15" t="str">
        <x:v>RC-BROCHURE-LEGACY-002</x:v>
      </x:c>
      <x:c r="E4" s="15" t="str">
        <x:v>2e0690739ca4</x:v>
      </x:c>
      <x:c r="F4" s="15" t="n">
        <x:v>1</x:v>
      </x:c>
      <x:c r="G4" s="15" t="str"/>
      <x:c r="H4" s="15" t="str"/>
      <x:c r="I4" s="15" t="str"/>
      <x:c r="J4" s="15" t="str">
        <x:v>기존 제외 유지</x:v>
      </x:c>
    </x:row>
    <x:row r="5">
      <x:c r="A5" s="15" t="str">
        <x:v>remotecall6.0-visualpack-brochure-1p-kr.pdf</x:v>
      </x:c>
      <x:c r="B5" s="15" t="str">
        <x:v>https://files.rsupport.com/kr/remotecall/documents/brochures/remotecall6.0-visualpack-brochure-1p-kr.pdf</x:v>
      </x:c>
      <x:c r="C5" s="15" t="str">
        <x:v>구버전 6.0 비주얼팩 브로슈어</x:v>
      </x:c>
      <x:c r="D5" s="15" t="str">
        <x:v>RC-BROCHURE-LEGACY-003</x:v>
      </x:c>
      <x:c r="E5" s="15" t="str">
        <x:v>e0c10f647ba5</x:v>
      </x:c>
      <x:c r="F5" s="15" t="n">
        <x:v>1</x:v>
      </x:c>
      <x:c r="G5" s="15" t="str"/>
      <x:c r="H5" s="15" t="str"/>
      <x:c r="I5" s="15" t="str"/>
      <x:c r="J5" s="15" t="str">
        <x:v>기존 제외 유지</x:v>
      </x:c>
    </x:row>
    <x:row r="6">
      <x:c r="A6" s="15" t="str">
        <x:v>remotecall6.0-leaflet-cloud-kr.pdf</x:v>
      </x:c>
      <x:c r="B6" s="15" t="str">
        <x:v>https://files.rsupport.com/kr/remotecall/documents/leaflets/remotecall6.0-leaflet-cloud-kr.pdf</x:v>
      </x:c>
      <x:c r="C6" s="15" t="str">
        <x:v>구버전 6.0 클라우드(ASP) 리플렛</x:v>
      </x:c>
      <x:c r="D6" s="15" t="str">
        <x:v>RC-BROCHURE-LEGACY-004</x:v>
      </x:c>
      <x:c r="E6" s="15" t="str">
        <x:v>f046dc128c47</x:v>
      </x:c>
      <x:c r="F6" s="15" t="n">
        <x:v>5</x:v>
      </x:c>
      <x:c r="G6" s="15" t="str"/>
      <x:c r="H6" s="15" t="str"/>
      <x:c r="I6" s="15" t="str"/>
      <x:c r="J6" s="15" t="str">
        <x:v>기존 제외 유지</x:v>
      </x:c>
    </x:row>
    <x:row r="7">
      <x:c r="A7" s="15" t="str">
        <x:v>remotecall6.0-leaflet-solution-kr.pdf</x:v>
      </x:c>
      <x:c r="B7" s="15" t="str">
        <x:v>https://files.rsupport.com/kr/remotecall/documents/leaflets/remotecall6.0-leaflet-solution-kr.pdf</x:v>
      </x:c>
      <x:c r="C7" s="15" t="str">
        <x:v>구버전 6.0 구축형/어플라이언스 리플렛</x:v>
      </x:c>
      <x:c r="D7" s="15" t="str">
        <x:v>RC-BROCHURE-LEGACY-005</x:v>
      </x:c>
      <x:c r="E7" s="15" t="str">
        <x:v>50e10275b88f</x:v>
      </x:c>
      <x:c r="F7" s="15" t="n">
        <x:v>3</x:v>
      </x:c>
      <x:c r="G7" s="15" t="str"/>
      <x:c r="H7" s="15" t="str"/>
      <x:c r="I7" s="15" t="str"/>
      <x:c r="J7" s="15" t="str">
        <x:v>기존 제외 유지</x:v>
      </x:c>
    </x:row>
    <x:row r="8">
      <x:c r="A8" s="15" t="str">
        <x:v>RemoteCall-SLA-ASP-180423-KR.pdf</x:v>
      </x:c>
      <x:c r="B8" s="15" t="str">
        <x:v>https://files.rsupport.com/kr/remotecall/documents/others/RemoteCall-SLA-ASP-180423-KR.pdf</x:v>
      </x:c>
      <x:c r="C8" s="15" t="str">
        <x:v>ASP 기준 구버전 SLA 문서</x:v>
      </x:c>
      <x:c r="D8" s="15" t="str">
        <x:v>RC-SPEC-LEGACY-002</x:v>
      </x:c>
      <x:c r="E8" s="15" t="str">
        <x:v>ea8122451860</x:v>
      </x:c>
      <x:c r="F8" s="15" t="n">
        <x:v>5</x:v>
      </x:c>
      <x:c r="G8" s="15" t="str"/>
      <x:c r="H8" s="15" t="str"/>
      <x:c r="I8" s="15" t="str"/>
      <x:c r="J8" s="15" t="str">
        <x:v>기존 제외 유지</x:v>
      </x:c>
    </x:row>
    <x:row r="9">
      <x:c r="A9" s="15" t="str">
        <x:v>RemoteCall-PC-support-guide-ko.pdf</x:v>
      </x:c>
      <x:c r="B9" s="15" t="str">
        <x:v>https://files.rsupport.com/kr/remotecall/documents/user-guides/RemoteCall-PC-support-guide-ko.pdf</x:v>
      </x:c>
      <x:c r="C9" s="15" t="str">
        <x:v>구버전(7.4.0), 현행 7.6.3 정본으로 대체</x:v>
      </x:c>
      <x:c r="D9" s="15" t="str"/>
      <x:c r="E9" s="15" t="str">
        <x:v>668243e8b51a</x:v>
      </x:c>
      <x:c r="F9" s="15" t="n">
        <x:v>20</x:v>
      </x:c>
      <x:c r="G9" s="15" t="str">
        <x:v>RC-MANUAL-CUPC</x:v>
      </x:c>
      <x:c r="H9" s="15" t="str">
        <x:v>RemoteCall-SaaS-Manual-PC-Support-Ko.pdf</x:v>
      </x:c>
      <x:c r="I9" s="15" t="n">
        <x:v>22</x:v>
      </x:c>
      <x:c r="J9" s="15" t="str">
        <x:v>본체 단위 전부 제거</x:v>
      </x:c>
    </x:row>
    <x:row r="10">
      <x:c r="A10" s="15" t="str">
        <x:v>RemoteCall-Mobile-support-Android-guide-ko.pdf</x:v>
      </x:c>
      <x:c r="B10" s="15" t="str">
        <x:v>https://files.rsupport.com/kr/remotecall/documents/user-guides/RemoteCall-Mobile-support-Android-guide-ko.pdf</x:v>
      </x:c>
      <x:c r="C10" s="15" t="str">
        <x:v>구버전(7.4.0), 현행 7.6.3 정본으로 대체</x:v>
      </x:c>
      <x:c r="D10" s="15" t="str"/>
      <x:c r="E10" s="15" t="str">
        <x:v>b64ef30f8ba6</x:v>
      </x:c>
      <x:c r="F10" s="15" t="n">
        <x:v>20</x:v>
      </x:c>
      <x:c r="G10" s="15" t="str">
        <x:v>RC-MANUAL-CUAND</x:v>
      </x:c>
      <x:c r="H10" s="15" t="str">
        <x:v>RemoteCall-SaaS-Manual-Mobile-Support-Android-Ko.pdf</x:v>
      </x:c>
      <x:c r="I10" s="15" t="n">
        <x:v>22</x:v>
      </x:c>
      <x:c r="J10" s="15" t="str">
        <x:v>본체 단위 전부 제거</x:v>
      </x:c>
    </x:row>
    <x:row r="11">
      <x:c r="A11" s="15" t="str">
        <x:v>RemoteCall-Mobile-support-iOS-guide-ko.pdf</x:v>
      </x:c>
      <x:c r="B11" s="15" t="str">
        <x:v>https://files.rsupport.com/kr/remotecall/documents/user-guides/RemoteCall-Mobile-support-iOS-guide-ko.pdf</x:v>
      </x:c>
      <x:c r="C11" s="15" t="str">
        <x:v>구버전(7.4.0), 현행 7.6.3 정본으로 대체</x:v>
      </x:c>
      <x:c r="D11" s="15" t="str"/>
      <x:c r="E11" s="15" t="str">
        <x:v>60e95f4bae44</x:v>
      </x:c>
      <x:c r="F11" s="15" t="n">
        <x:v>18</x:v>
      </x:c>
      <x:c r="G11" s="15" t="str">
        <x:v>RC-MANUAL-CUIOS</x:v>
      </x:c>
      <x:c r="H11" s="15" t="str">
        <x:v>RemoteCall-SaaS-Manual-Mobile-Support-iOS-Ko.pdf</x:v>
      </x:c>
      <x:c r="I11" s="15" t="n">
        <x:v>20</x:v>
      </x:c>
      <x:c r="J11" s="15" t="str">
        <x:v>본체 단위 전부 제거</x:v>
      </x:c>
    </x:row>
    <x:row r="12">
      <x:c r="A12" s="15" t="str">
        <x:v>RemoteCall-Visual-support-guide-ko.pdf</x:v>
      </x:c>
      <x:c r="B12" s="15" t="str">
        <x:v>https://files.rsupport.com/kr/remotecall/documents/user-guides/RemoteCall-Visual-support-guide-ko.pdf</x:v>
      </x:c>
      <x:c r="C12" s="15" t="str">
        <x:v>구버전(7.4.0), 현행 7.6.3 정본으로 대체</x:v>
      </x:c>
      <x:c r="D12" s="15" t="str"/>
      <x:c r="E12" s="15" t="str">
        <x:v>c0423cbe1aba</x:v>
      </x:c>
      <x:c r="F12" s="15" t="n">
        <x:v>16</x:v>
      </x:c>
      <x:c r="G12" s="15" t="str">
        <x:v>RC-MANUAL-CUVIS</x:v>
      </x:c>
      <x:c r="H12" s="15" t="str">
        <x:v>RemoteCall-SaaS-Manual-Visual-Support-Ko.pdf</x:v>
      </x:c>
      <x:c r="I12" s="15" t="n">
        <x:v>22</x:v>
      </x:c>
      <x:c r="J12" s="15" t="str">
        <x:v>본체 단위 전부 제거</x:v>
      </x:c>
    </x:row>
    <x:row r="13">
      <x:c r="A13" s="15" t="str">
        <x:v>RemoteCall-agent-PC-support-guide-ko.pdf</x:v>
      </x:c>
      <x:c r="B13" s="15" t="str">
        <x:v>https://files.rsupport.com/kr/remotecall/documents/user-guides/RemoteCall-agent-PC-support-guide-ko.pdf</x:v>
      </x:c>
      <x:c r="C13" s="15" t="str">
        <x:v>구버전(7.4.0), 현행 7.6.3 정본으로 대체</x:v>
      </x:c>
      <x:c r="D13" s="15" t="str"/>
      <x:c r="E13" s="15" t="str">
        <x:v>c5640b60c06d</x:v>
      </x:c>
      <x:c r="F13" s="15" t="n">
        <x:v>43</x:v>
      </x:c>
      <x:c r="G13" s="15" t="str">
        <x:v>RC-MANUAL-AGPC</x:v>
      </x:c>
      <x:c r="H13" s="15" t="str">
        <x:v>RemoteCall-SaaS-Agent-Manual-PC-Support-Ko.pdf</x:v>
      </x:c>
      <x:c r="I13" s="15" t="n">
        <x:v>32</x:v>
      </x:c>
      <x:c r="J13" s="15" t="str">
        <x:v>본체 단위 전부 제거</x:v>
      </x:c>
    </x:row>
  </x:sheetData>
  <x:pageMargins left="0.7" right="0.7" top="0.75" bottom="0.75" header="0.3" footer="0.3"/>
  <x:tableParts count="1">
    <x:tablePart xmlns:r="http://schemas.openxmlformats.org/officeDocument/2006/relationships" r:id="Rb84a1a6bd1b84a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항목</x:v>
      </x:c>
      <x:c r="B1" s="14" t="str">
        <x:v>내용</x:v>
      </x:c>
    </x:row>
    <x:row r="2">
      <x:c r="A2" s="15" t="str">
        <x:v>기준</x:v>
      </x:c>
      <x:c r="B2" s="15" t="str">
        <x:v>커버리지맵 작업지시서 v0.4의 21컬럼에 doc_key_참고를 추가한 22컬럼 구성</x:v>
      </x:c>
    </x:row>
    <x:row r="3">
      <x:c r="A3" s="15" t="str">
        <x:v>단위 정의</x:v>
      </x:c>
      <x:c r="B3" s="15" t="str">
        <x:v>질문 하나로 답할 수 있는 최소 의미 단위로 분해</x:v>
      </x:c>
    </x:row>
    <x:row r="4">
      <x:c r="A4" s="15" t="str">
        <x:v>source_location</x:v>
      </x:c>
      <x:c r="B4" s="15" t="str">
        <x:v>문서 내 위치 식별자만 기록하고, 내용 요약은 '이 단위가 말하는 사실' 컬럼으로 분리</x:v>
      </x:c>
    </x:row>
    <x:row r="5">
      <x:c r="A5" s="15" t="str">
        <x:v>Unit ID</x:v>
      </x:c>
      <x:c r="B5" s="15" t="str">
        <x:v>RC-{원천}-{영역}-{번호} 4단 형식 및 compact 영역코드 사용</x:v>
      </x:c>
    </x:row>
    <x:row r="6">
      <x:c r="A6" s="15" t="str">
        <x:v>구버전 처리</x:v>
      </x:c>
      <x:c r="B6" s="15" t="str">
        <x:v>일반형 규칙 적용: 같은 주제의 현행 정본이 코퍼스에 존재하면 구버전 문서는 분해하지 않고 excluded_docs에 기록한다. 6.0/ASP뿐 아니라 7.4.0 user-guide도 현행 7.6.3 정본으로 대체.</x:v>
      </x:c>
    </x:row>
    <x:row r="7">
      <x:c r="A7" s="15" t="str">
        <x:v>마케팅 문구</x:v>
      </x:c>
      <x:c r="B7" s="15" t="str">
        <x:v>기능 예고·홍보·성과 주장성 문구는 사실 단위로 세우지 않거나 상태=근거약함 처리</x:v>
      </x:c>
    </x:row>
    <x:row r="8">
      <x:c r="A8" s="15" t="str">
        <x:v>중복 처리</x:v>
      </x:c>
      <x:c r="B8" s="15" t="str">
        <x:v>B1 정본 단위와 반복되는 사실은 상태=중복 및 related_units로 B1 Unit ID 연결</x:v>
      </x:c>
    </x:row>
    <x:row r="9">
      <x:c r="A9" s="15" t="str">
        <x:v>OCR 깨짐</x:v>
      </x:c>
      <x:c r="B9" s="15" t="str">
        <x:v>텍스트가 깨져 원문 대조가 필요한 단위는 상태=사람확인으로 표시</x:v>
      </x:c>
    </x:row>
    <x:row r="10">
      <x:c r="A10" s="15" t="str">
        <x:v>acl_level</x:v>
      </x:c>
      <x:c r="B10" s="15" t="str">
        <x:v>B2 대상 문서는 공개 웹 출처이므로 acl_level=공개</x:v>
      </x:c>
    </x:row>
    <x:row r="11">
      <x:c r="A11" s="15" t="str">
        <x:v>chunk_index</x:v>
      </x:c>
      <x:c r="B11" s="15" t="str">
        <x:v>source_location에는 쓰지 않고 비고 컬럼에 참고값으로만 기록</x:v>
      </x:c>
    </x:row>
    <x:row r="12">
      <x:c r="A12" s="15" t="str">
        <x:v>B2 수정</x:v>
      </x:c>
      <x:c r="B12" s="15" t="str">
        <x:v>B2 user-guide 5종(Ver 7.4.0)은 본체 단위 전부 제거 후 excluded_docs에 사유와 대체 B1 영역 ID를 명기</x:v>
      </x:c>
    </x:row>
  </x:sheetData>
  <x:pageMargins left="0.7" right="0.7" top="0.75" bottom="0.75" header="0.3" footer="0.3"/>
</x:worksheet>
</file>