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screpancies" sheetId="2" r:id="rId2"/>
    <sheet name="Data Quality Issues" sheetId="3" r:id="rId3"/>
  </sheets>
  <calcPr calcId="124519" fullCalcOnLoad="1"/>
</workbook>
</file>

<file path=xl/sharedStrings.xml><?xml version="1.0" encoding="utf-8"?>
<sst xmlns="http://schemas.openxmlformats.org/spreadsheetml/2006/main" count="8957" uniqueCount="2002">
  <si>
    <t>status</t>
  </si>
  <si>
    <t>count</t>
  </si>
  <si>
    <t>total_diff</t>
  </si>
  <si>
    <t>pct_of_total</t>
  </si>
  <si>
    <t>duplicate</t>
  </si>
  <si>
    <t>matched</t>
  </si>
  <si>
    <t>mismatch</t>
  </si>
  <si>
    <t>missing_in_bank</t>
  </si>
  <si>
    <t>key</t>
  </si>
  <si>
    <t>amount_bank</t>
  </si>
  <si>
    <t>amount_ledger</t>
  </si>
  <si>
    <t>diff</t>
  </si>
  <si>
    <t>note</t>
  </si>
  <si>
    <t>206945_2025-05-05</t>
  </si>
  <si>
    <t>803457_2026-05-16</t>
  </si>
  <si>
    <t>667392_2025-11-28</t>
  </si>
  <si>
    <t>953798_2025-11-29</t>
  </si>
  <si>
    <t>277559_2026-09-24</t>
  </si>
  <si>
    <t>321841_2026-05-01</t>
  </si>
  <si>
    <t>604359_2025-11-09</t>
  </si>
  <si>
    <t>327912_2025-12-12</t>
  </si>
  <si>
    <t>722866_2025-02-04</t>
  </si>
  <si>
    <t>961462_2026-05-18</t>
  </si>
  <si>
    <t>169426_2026-07-16</t>
  </si>
  <si>
    <t>388643_2025-05-18</t>
  </si>
  <si>
    <t>738181_2026-09-10</t>
  </si>
  <si>
    <t>888601_2025-06-01</t>
  </si>
  <si>
    <t>994098_2026-09-28</t>
  </si>
  <si>
    <t>934852_2025-07-15</t>
  </si>
  <si>
    <t>491455_2026-05-20</t>
  </si>
  <si>
    <t>864811_2025-02-20</t>
  </si>
  <si>
    <t>357021_2026-01-24</t>
  </si>
  <si>
    <t>313841_2026-02-20</t>
  </si>
  <si>
    <t>168497_2026-04-21</t>
  </si>
  <si>
    <t>402678_2025-05-26</t>
  </si>
  <si>
    <t>842533_2026-01-01</t>
  </si>
  <si>
    <t>368121_2025-09-05</t>
  </si>
  <si>
    <t>104307_2025-09-11</t>
  </si>
  <si>
    <t>305696_2026-08-17</t>
  </si>
  <si>
    <t>758366_2026-06-29</t>
  </si>
  <si>
    <t>760137_2025-07-24</t>
  </si>
  <si>
    <t>254997_2026-08-03</t>
  </si>
  <si>
    <t>927167_2026-06-02</t>
  </si>
  <si>
    <t>782569_2025-10-15</t>
  </si>
  <si>
    <t>381462_2025-11-26</t>
  </si>
  <si>
    <t>457978_2025-05-23</t>
  </si>
  <si>
    <t>168248_2025-08-29</t>
  </si>
  <si>
    <t>934686_2026-06-23</t>
  </si>
  <si>
    <t>153013_2026-01-11</t>
  </si>
  <si>
    <t>811073_2026-02-27</t>
  </si>
  <si>
    <t>867279_2025-10-28</t>
  </si>
  <si>
    <t>154812_2025-11-01</t>
  </si>
  <si>
    <t>377084_2026-05-26</t>
  </si>
  <si>
    <t>529698_2025-11-22</t>
  </si>
  <si>
    <t>222212_2026-01-14</t>
  </si>
  <si>
    <t>880673_2026-07-24</t>
  </si>
  <si>
    <t>187386_2025-04-02</t>
  </si>
  <si>
    <t>500248_2026-07-16</t>
  </si>
  <si>
    <t>411526_2026-07-24</t>
  </si>
  <si>
    <t>731220_2026-03-10</t>
  </si>
  <si>
    <t>473450_2025-05-20</t>
  </si>
  <si>
    <t>547474_2025-01-03</t>
  </si>
  <si>
    <t>955321_2025-11-13</t>
  </si>
  <si>
    <t>711432_2025-10-09</t>
  </si>
  <si>
    <t>545381_2025-04-16</t>
  </si>
  <si>
    <t>999209_2025-12-09</t>
  </si>
  <si>
    <t>527537_2026-02-07</t>
  </si>
  <si>
    <t>942839_2026-05-24</t>
  </si>
  <si>
    <t>901897_2026-02-17</t>
  </si>
  <si>
    <t>768445_2026-06-01</t>
  </si>
  <si>
    <t>613846_2026-02-28</t>
  </si>
  <si>
    <t>684738_2026-06-05</t>
  </si>
  <si>
    <t>927956_2025-07-19</t>
  </si>
  <si>
    <t>489476_2025-07-14</t>
  </si>
  <si>
    <t>938005_2026-06-01</t>
  </si>
  <si>
    <t>714117_2025-11-20</t>
  </si>
  <si>
    <t>997691_2026-03-08</t>
  </si>
  <si>
    <t>431620_2026-07-09</t>
  </si>
  <si>
    <t>916913_2025-05-04</t>
  </si>
  <si>
    <t>642084_2026-07-09</t>
  </si>
  <si>
    <t>141458_2026-07-03</t>
  </si>
  <si>
    <t>633649_2026-05-28</t>
  </si>
  <si>
    <t>846617_2025-09-22</t>
  </si>
  <si>
    <t>567063_2025-08-22</t>
  </si>
  <si>
    <t>951650_2026-04-17</t>
  </si>
  <si>
    <t>995757_2025-05-28</t>
  </si>
  <si>
    <t>146619_2026-07-05</t>
  </si>
  <si>
    <t>714604_2025-05-13</t>
  </si>
  <si>
    <t>843207_2025-02-23</t>
  </si>
  <si>
    <t>388815_2026-04-23</t>
  </si>
  <si>
    <t>224825_2025-10-31</t>
  </si>
  <si>
    <t>489365_2026-06-02</t>
  </si>
  <si>
    <t>838101_2025-10-25</t>
  </si>
  <si>
    <t>191515_2026-08-29</t>
  </si>
  <si>
    <t>705794_2026-01-12</t>
  </si>
  <si>
    <t>542622_2025-09-06</t>
  </si>
  <si>
    <t>243074_2025-09-12</t>
  </si>
  <si>
    <t>619562_2026-04-04</t>
  </si>
  <si>
    <t>404417_2025-12-10</t>
  </si>
  <si>
    <t>612037_2025-05-13</t>
  </si>
  <si>
    <t>702132_2025-01-28</t>
  </si>
  <si>
    <t>859600_2026-09-16</t>
  </si>
  <si>
    <t>642140_2025-09-09</t>
  </si>
  <si>
    <t>118053_2025-07-01</t>
  </si>
  <si>
    <t>925526_2025-10-27</t>
  </si>
  <si>
    <t>305363_2025-10-03</t>
  </si>
  <si>
    <t>378054_2025-06-18</t>
  </si>
  <si>
    <t>506306_2026-02-24</t>
  </si>
  <si>
    <t>549610_2026-08-22</t>
  </si>
  <si>
    <t>881765_2026-03-23</t>
  </si>
  <si>
    <t>368734_2026-03-17</t>
  </si>
  <si>
    <t>411063_2026-09-15</t>
  </si>
  <si>
    <t>278446_2025-07-13</t>
  </si>
  <si>
    <t>809805_2025-04-07</t>
  </si>
  <si>
    <t>857067_2025-01-11</t>
  </si>
  <si>
    <t>825348_2025-06-13</t>
  </si>
  <si>
    <t>452602_2025-05-21</t>
  </si>
  <si>
    <t>916201_2025-03-31</t>
  </si>
  <si>
    <t>270830_2025-09-10</t>
  </si>
  <si>
    <t>265756_2025-04-18</t>
  </si>
  <si>
    <t>469325_2026-02-12</t>
  </si>
  <si>
    <t>100771_2025-03-07</t>
  </si>
  <si>
    <t>577392_2025-04-02</t>
  </si>
  <si>
    <t>951546_2026-05-14</t>
  </si>
  <si>
    <t>967698_2025-05-20</t>
  </si>
  <si>
    <t>123603_2025-06-14</t>
  </si>
  <si>
    <t>337511_2025-12-12</t>
  </si>
  <si>
    <t>582850_2026-04-22</t>
  </si>
  <si>
    <t>540279_2025-07-14</t>
  </si>
  <si>
    <t>175923_2026-03-16</t>
  </si>
  <si>
    <t>941004_2026-05-08</t>
  </si>
  <si>
    <t>172954_2026-04-12</t>
  </si>
  <si>
    <t>718192_2025-02-15</t>
  </si>
  <si>
    <t>506587_2025-08-21</t>
  </si>
  <si>
    <t>612165_2025-01-19</t>
  </si>
  <si>
    <t>860450_2026-02-24</t>
  </si>
  <si>
    <t>944590_2026-06-02</t>
  </si>
  <si>
    <t>391991_2025-04-01</t>
  </si>
  <si>
    <t>244982_2026-05-17</t>
  </si>
  <si>
    <t>981158_2025-07-25</t>
  </si>
  <si>
    <t>933357_2025-07-30</t>
  </si>
  <si>
    <t>434795_2026-01-21</t>
  </si>
  <si>
    <t>311185_2025-06-24</t>
  </si>
  <si>
    <t>763658_2025-08-21</t>
  </si>
  <si>
    <t>322200_2026-06-15</t>
  </si>
  <si>
    <t>269637_2026-06-20</t>
  </si>
  <si>
    <t>585932_2025-11-02</t>
  </si>
  <si>
    <t>295938_2026-02-01</t>
  </si>
  <si>
    <t>717535_2025-04-02</t>
  </si>
  <si>
    <t>353392_2025-11-13</t>
  </si>
  <si>
    <t>931380_2025-11-13</t>
  </si>
  <si>
    <t>284278_2026-01-07</t>
  </si>
  <si>
    <t>180309_2025-05-22</t>
  </si>
  <si>
    <t>553641_2025-03-25</t>
  </si>
  <si>
    <t>611257_2026-07-10</t>
  </si>
  <si>
    <t>736518_2025-06-19</t>
  </si>
  <si>
    <t>942995_2026-06-28</t>
  </si>
  <si>
    <t>191324_2025-10-19</t>
  </si>
  <si>
    <t>658903_2025-05-13</t>
  </si>
  <si>
    <t>131796_2025-03-08</t>
  </si>
  <si>
    <t>381713_2025-11-25</t>
  </si>
  <si>
    <t>251624_2025-09-14</t>
  </si>
  <si>
    <t>180251_2025-05-17</t>
  </si>
  <si>
    <t>918553_2025-08-17</t>
  </si>
  <si>
    <t>867241_2025-04-12</t>
  </si>
  <si>
    <t>610196_2026-01-08</t>
  </si>
  <si>
    <t>361537_2025-02-01</t>
  </si>
  <si>
    <t>876927_2025-11-14</t>
  </si>
  <si>
    <t>615816_2025-06-09</t>
  </si>
  <si>
    <t>406133_2026-08-22</t>
  </si>
  <si>
    <t>297071_2025-03-25</t>
  </si>
  <si>
    <t>837060_2025-06-28</t>
  </si>
  <si>
    <t>428426_2025-11-23</t>
  </si>
  <si>
    <t>500834_2026-04-17</t>
  </si>
  <si>
    <t>973224_2026-02-22</t>
  </si>
  <si>
    <t>347284_2025-08-26</t>
  </si>
  <si>
    <t>810576_2026-01-10</t>
  </si>
  <si>
    <t>310201_2025-12-19</t>
  </si>
  <si>
    <t>710908_2025-09-25</t>
  </si>
  <si>
    <t>464115_2026-05-10</t>
  </si>
  <si>
    <t>613889_2025-04-23</t>
  </si>
  <si>
    <t>687679_2025-11-25</t>
  </si>
  <si>
    <t>464435_2025-02-14</t>
  </si>
  <si>
    <t>139911_2025-05-26</t>
  </si>
  <si>
    <t>214697_2026-08-22</t>
  </si>
  <si>
    <t>422698_2026-07-07</t>
  </si>
  <si>
    <t>766740_2025-11-27</t>
  </si>
  <si>
    <t>873690_2025-10-30</t>
  </si>
  <si>
    <t>656003_2025-04-25</t>
  </si>
  <si>
    <t>167009_2026-01-12</t>
  </si>
  <si>
    <t>963419_2026-02-24</t>
  </si>
  <si>
    <t>630051_2025-01-17</t>
  </si>
  <si>
    <t>662193_2025-03-21</t>
  </si>
  <si>
    <t>212101_2025-03-03</t>
  </si>
  <si>
    <t>880390_2025-03-12</t>
  </si>
  <si>
    <t>709942_2025-09-30</t>
  </si>
  <si>
    <t>313211_2025-01-27</t>
  </si>
  <si>
    <t>235899_2025-07-06</t>
  </si>
  <si>
    <t>397016_2025-09-02</t>
  </si>
  <si>
    <t>947456_2025-09-30</t>
  </si>
  <si>
    <t>781687_2026-05-19</t>
  </si>
  <si>
    <t>325894_2026-09-16</t>
  </si>
  <si>
    <t>384636_2025-01-04</t>
  </si>
  <si>
    <t>463593_2025-06-23</t>
  </si>
  <si>
    <t>129648_2026-05-18</t>
  </si>
  <si>
    <t>357732_2025-09-08</t>
  </si>
  <si>
    <t>144214_2025-02-13</t>
  </si>
  <si>
    <t>121884_2025-05-31</t>
  </si>
  <si>
    <t>390127_2026-04-02</t>
  </si>
  <si>
    <t>323146_2025-10-21</t>
  </si>
  <si>
    <t>617344_2026-07-16</t>
  </si>
  <si>
    <t>333343_2026-02-10</t>
  </si>
  <si>
    <t>252709_2026-03-04</t>
  </si>
  <si>
    <t>573110_2025-07-30</t>
  </si>
  <si>
    <t>500331_2026-08-19</t>
  </si>
  <si>
    <t>864839_2026-07-08</t>
  </si>
  <si>
    <t>840750_2025-09-25</t>
  </si>
  <si>
    <t>129433_2025-02-16</t>
  </si>
  <si>
    <t>126174_2026-06-13</t>
  </si>
  <si>
    <t>454364_2025-07-16</t>
  </si>
  <si>
    <t>273554_2025-05-01</t>
  </si>
  <si>
    <t>594572_2025-06-10</t>
  </si>
  <si>
    <t>660792_2025-02-27</t>
  </si>
  <si>
    <t>415336_2026-05-26</t>
  </si>
  <si>
    <t>613852_2026-04-10</t>
  </si>
  <si>
    <t>814215_2025-03-29</t>
  </si>
  <si>
    <t>744766_2026-07-26</t>
  </si>
  <si>
    <t>519638_2025-08-11</t>
  </si>
  <si>
    <t>199676_2026-09-12</t>
  </si>
  <si>
    <t>575197_2025-07-12</t>
  </si>
  <si>
    <t>979595_2025-10-04</t>
  </si>
  <si>
    <t>298885_2026-08-31</t>
  </si>
  <si>
    <t>612692_2026-02-27</t>
  </si>
  <si>
    <t>236864_2025-04-01</t>
  </si>
  <si>
    <t>770251_2026-06-11</t>
  </si>
  <si>
    <t>809372_2025-04-11</t>
  </si>
  <si>
    <t>337779_2026-07-20</t>
  </si>
  <si>
    <t>176973_2025-08-15</t>
  </si>
  <si>
    <t>885303_2026-04-22</t>
  </si>
  <si>
    <t>117709_2025-11-17</t>
  </si>
  <si>
    <t>667246_2025-12-30</t>
  </si>
  <si>
    <t>138150_2025-10-02</t>
  </si>
  <si>
    <t>938194_2025-05-15</t>
  </si>
  <si>
    <t>187077_2025-03-06</t>
  </si>
  <si>
    <t>810098_2026-04-22</t>
  </si>
  <si>
    <t>565436_2025-07-31</t>
  </si>
  <si>
    <t>476819_2026-03-12</t>
  </si>
  <si>
    <t>144863_2026-07-31</t>
  </si>
  <si>
    <t>142294_2025-12-05</t>
  </si>
  <si>
    <t>319712_2025-05-16</t>
  </si>
  <si>
    <t>214369_2025-02-22</t>
  </si>
  <si>
    <t>642420_2026-07-02</t>
  </si>
  <si>
    <t>998960_2025-02-02</t>
  </si>
  <si>
    <t>802735_2025-12-31</t>
  </si>
  <si>
    <t>905403_2025-01-25</t>
  </si>
  <si>
    <t>172191_2025-06-07</t>
  </si>
  <si>
    <t>641958_2025-10-23</t>
  </si>
  <si>
    <t>375315_2026-06-17</t>
  </si>
  <si>
    <t>584690_2026-01-03</t>
  </si>
  <si>
    <t>517512_2025-12-12</t>
  </si>
  <si>
    <t>367786_2025-11-08</t>
  </si>
  <si>
    <t>823418_2026-08-19</t>
  </si>
  <si>
    <t>326633_2025-11-28</t>
  </si>
  <si>
    <t>359153_2025-11-14</t>
  </si>
  <si>
    <t>893055_2025-07-30</t>
  </si>
  <si>
    <t>224765_2026-04-10</t>
  </si>
  <si>
    <t>778678_2026-02-01</t>
  </si>
  <si>
    <t>755338_2026-01-17</t>
  </si>
  <si>
    <t>331664_2026-07-14</t>
  </si>
  <si>
    <t>867722_2025-11-13</t>
  </si>
  <si>
    <t>969901_2025-01-24</t>
  </si>
  <si>
    <t>329509_2025-11-17</t>
  </si>
  <si>
    <t>729485_2025-02-04</t>
  </si>
  <si>
    <t>658483_2026-02-05</t>
  </si>
  <si>
    <t>619964_2025-02-17</t>
  </si>
  <si>
    <t>980903_2025-08-03</t>
  </si>
  <si>
    <t>624644_2025-01-11</t>
  </si>
  <si>
    <t>530074_2026-04-30</t>
  </si>
  <si>
    <t>332703_2025-07-26</t>
  </si>
  <si>
    <t>561366_2026-04-01</t>
  </si>
  <si>
    <t>554612_2025-10-27</t>
  </si>
  <si>
    <t>805057_2026-08-26</t>
  </si>
  <si>
    <t>165408_2025-05-21</t>
  </si>
  <si>
    <t>935589_2026-03-23</t>
  </si>
  <si>
    <t>313152_2026-08-01</t>
  </si>
  <si>
    <t>504087_2026-08-07</t>
  </si>
  <si>
    <t>159542_2026-04-18</t>
  </si>
  <si>
    <t>360411_2026-04-30</t>
  </si>
  <si>
    <t>753361_2026-09-27</t>
  </si>
  <si>
    <t>948882_2025-04-30</t>
  </si>
  <si>
    <t>129970_2026-01-29</t>
  </si>
  <si>
    <t>168898_2026-05-13</t>
  </si>
  <si>
    <t>772043_2026-05-17</t>
  </si>
  <si>
    <t>649551_2026-08-18</t>
  </si>
  <si>
    <t>683407_2025-03-07</t>
  </si>
  <si>
    <t>911579_2025-08-15</t>
  </si>
  <si>
    <t>483490_2026-07-14</t>
  </si>
  <si>
    <t>886521_2026-08-20</t>
  </si>
  <si>
    <t>847018_2025-04-27</t>
  </si>
  <si>
    <t>346220_2026-03-27</t>
  </si>
  <si>
    <t>892371_2025-06-03</t>
  </si>
  <si>
    <t>782184_2025-09-22</t>
  </si>
  <si>
    <t>517828_2025-10-15</t>
  </si>
  <si>
    <t>837405_2025-09-22</t>
  </si>
  <si>
    <t>671025_2025-03-08</t>
  </si>
  <si>
    <t>243288_2026-09-13</t>
  </si>
  <si>
    <t>220447_2025-06-14</t>
  </si>
  <si>
    <t>384563_2026-03-09</t>
  </si>
  <si>
    <t>861575_2026-08-08</t>
  </si>
  <si>
    <t>547559_2025-11-17</t>
  </si>
  <si>
    <t>488571_2026-01-23</t>
  </si>
  <si>
    <t>802668_2025-01-30</t>
  </si>
  <si>
    <t>820089_2025-10-27</t>
  </si>
  <si>
    <t>172022_2025-12-29</t>
  </si>
  <si>
    <t>597336_2025-02-05</t>
  </si>
  <si>
    <t>206410_2026-03-14</t>
  </si>
  <si>
    <t>739544_2026-09-16</t>
  </si>
  <si>
    <t>234401_2025-05-03</t>
  </si>
  <si>
    <t>925504_2026-05-24</t>
  </si>
  <si>
    <t>751481_2025-01-06</t>
  </si>
  <si>
    <t>185845_2025-09-19</t>
  </si>
  <si>
    <t>763258_2025-03-14</t>
  </si>
  <si>
    <t>858442_2026-02-20</t>
  </si>
  <si>
    <t>532806_2025-11-02</t>
  </si>
  <si>
    <t>456219_2026-09-27</t>
  </si>
  <si>
    <t>803902_2026-09-19</t>
  </si>
  <si>
    <t>986039_2026-03-15</t>
  </si>
  <si>
    <t>170696_2025-04-06</t>
  </si>
  <si>
    <t>792498_2026-04-30</t>
  </si>
  <si>
    <t>140548_2025-05-25</t>
  </si>
  <si>
    <t>338866_2025-08-13</t>
  </si>
  <si>
    <t>293477_2025-04-29</t>
  </si>
  <si>
    <t>477498_2025-08-16</t>
  </si>
  <si>
    <t>278392_2025-07-16</t>
  </si>
  <si>
    <t>504404_2025-03-11</t>
  </si>
  <si>
    <t>413145_2025-08-24</t>
  </si>
  <si>
    <t>267079_2025-08-19</t>
  </si>
  <si>
    <t>546515_2025-02-23</t>
  </si>
  <si>
    <t>410917_2026-07-07</t>
  </si>
  <si>
    <t>928279_2026-01-30</t>
  </si>
  <si>
    <t>213195_2025-06-17</t>
  </si>
  <si>
    <t>370089_2025-02-24</t>
  </si>
  <si>
    <t>690187_2026-01-04</t>
  </si>
  <si>
    <t>661362_2025-07-01</t>
  </si>
  <si>
    <t>713833_2026-08-30</t>
  </si>
  <si>
    <t>251950_2025-11-12</t>
  </si>
  <si>
    <t>789032_2026-09-20</t>
  </si>
  <si>
    <t>860655_2026-08-26</t>
  </si>
  <si>
    <t>381704_2025-05-30</t>
  </si>
  <si>
    <t>376440_2026-03-31</t>
  </si>
  <si>
    <t>243518_2026-07-16</t>
  </si>
  <si>
    <t>892215_2026-08-17</t>
  </si>
  <si>
    <t>141303_2025-09-21</t>
  </si>
  <si>
    <t>925397_2025-07-10</t>
  </si>
  <si>
    <t>173255_2025-12-08</t>
  </si>
  <si>
    <t>255734_2026-02-06</t>
  </si>
  <si>
    <t>999745_2025-10-27</t>
  </si>
  <si>
    <t>499886_2026-05-07</t>
  </si>
  <si>
    <t>852865_2026-05-29</t>
  </si>
  <si>
    <t>593038_2025-08-08</t>
  </si>
  <si>
    <t>460805_2026-02-12</t>
  </si>
  <si>
    <t>201504_2025-11-29</t>
  </si>
  <si>
    <t>759776_2025-04-13</t>
  </si>
  <si>
    <t>132166_2026-01-20</t>
  </si>
  <si>
    <t>325442_2025-09-07</t>
  </si>
  <si>
    <t>618020_2025-12-10</t>
  </si>
  <si>
    <t>594097_2026-05-28</t>
  </si>
  <si>
    <t>187429_2025-01-03</t>
  </si>
  <si>
    <t>330497_2026-07-26</t>
  </si>
  <si>
    <t>212030_2025-12-11</t>
  </si>
  <si>
    <t>238103_2025-07-22</t>
  </si>
  <si>
    <t>954436_2025-04-24</t>
  </si>
  <si>
    <t>862392_2026-04-29</t>
  </si>
  <si>
    <t>411558_2025-06-29</t>
  </si>
  <si>
    <t>117037_2026-08-27</t>
  </si>
  <si>
    <t>577346_2025-07-29</t>
  </si>
  <si>
    <t>261428_2025-10-07</t>
  </si>
  <si>
    <t>711287_2025-08-24</t>
  </si>
  <si>
    <t>304372_2025-06-13</t>
  </si>
  <si>
    <t>438668_2025-03-11</t>
  </si>
  <si>
    <t>763854_2025-06-16</t>
  </si>
  <si>
    <t>596778_2025-12-17</t>
  </si>
  <si>
    <t>853678_2025-10-16</t>
  </si>
  <si>
    <t>741780_2026-05-13</t>
  </si>
  <si>
    <t>175141_2025-02-13</t>
  </si>
  <si>
    <t>594471_2025-11-11</t>
  </si>
  <si>
    <t>854752_2025-03-05</t>
  </si>
  <si>
    <t>747071_2025-09-29</t>
  </si>
  <si>
    <t>940111_2026-02-25</t>
  </si>
  <si>
    <t>152617_2026-01-10</t>
  </si>
  <si>
    <t>476855_2025-09-04</t>
  </si>
  <si>
    <t>670223_2026-07-25</t>
  </si>
  <si>
    <t>256072_2025-10-08</t>
  </si>
  <si>
    <t>112180_2026-05-18</t>
  </si>
  <si>
    <t>243960_2026-01-02</t>
  </si>
  <si>
    <t>887830_2026-06-12</t>
  </si>
  <si>
    <t>562605_2025-06-06</t>
  </si>
  <si>
    <t>953776_2026-09-23</t>
  </si>
  <si>
    <t>949245_2025-11-01</t>
  </si>
  <si>
    <t>820675_2025-01-22</t>
  </si>
  <si>
    <t>642439_2025-12-27</t>
  </si>
  <si>
    <t>262377_2025-01-13</t>
  </si>
  <si>
    <t>785669_2025-06-24</t>
  </si>
  <si>
    <t>939082_2026-02-05</t>
  </si>
  <si>
    <t>638810_2025-01-30</t>
  </si>
  <si>
    <t>166548_2025-05-02</t>
  </si>
  <si>
    <t>785437_2025-05-07</t>
  </si>
  <si>
    <t>888994_2025-11-20</t>
  </si>
  <si>
    <t>211147_2026-07-25</t>
  </si>
  <si>
    <t>815551_2025-04-26</t>
  </si>
  <si>
    <t>718840_2025-09-07</t>
  </si>
  <si>
    <t>768368_2025-10-26</t>
  </si>
  <si>
    <t>851653_2025-09-03</t>
  </si>
  <si>
    <t>883055_2026-06-20</t>
  </si>
  <si>
    <t>410447_2026-01-03</t>
  </si>
  <si>
    <t>254313_2026-05-16</t>
  </si>
  <si>
    <t>453791_2026-06-23</t>
  </si>
  <si>
    <t>958062_2025-04-17</t>
  </si>
  <si>
    <t>362730_2025-03-04</t>
  </si>
  <si>
    <t>660117_2025-06-14</t>
  </si>
  <si>
    <t>413658_2026-02-27</t>
  </si>
  <si>
    <t>146540_2025-01-04</t>
  </si>
  <si>
    <t>238686_2025-10-18</t>
  </si>
  <si>
    <t>304432_2025-08-15</t>
  </si>
  <si>
    <t>869626_2025-10-28</t>
  </si>
  <si>
    <t>279192_2025-12-18</t>
  </si>
  <si>
    <t>265584_2025-12-31</t>
  </si>
  <si>
    <t>737390_2026-02-27</t>
  </si>
  <si>
    <t>488860_2026-06-07</t>
  </si>
  <si>
    <t>848356_2026-09-11</t>
  </si>
  <si>
    <t>215453_2025-02-11</t>
  </si>
  <si>
    <t>929724_2025-12-08</t>
  </si>
  <si>
    <t>149249_2026-08-08</t>
  </si>
  <si>
    <t>995969_2026-03-22</t>
  </si>
  <si>
    <t>915268_2025-04-10</t>
  </si>
  <si>
    <t>117155_2025-04-24</t>
  </si>
  <si>
    <t>364628_2026-06-20</t>
  </si>
  <si>
    <t>304877_2025-09-24</t>
  </si>
  <si>
    <t>146090_2026-09-09</t>
  </si>
  <si>
    <t>226160_2025-03-20</t>
  </si>
  <si>
    <t>186843_2025-12-22</t>
  </si>
  <si>
    <t>321274_2026-05-01</t>
  </si>
  <si>
    <t>107807_2025-10-04</t>
  </si>
  <si>
    <t>371084_2025-08-07</t>
  </si>
  <si>
    <t>934708_2025-04-21</t>
  </si>
  <si>
    <t>248899_2026-04-21</t>
  </si>
  <si>
    <t>435169_2025-11-27</t>
  </si>
  <si>
    <t>937303_2025-03-12</t>
  </si>
  <si>
    <t>714148_2025-04-10</t>
  </si>
  <si>
    <t>503229_2025-10-29</t>
  </si>
  <si>
    <t>268505_2026-08-15</t>
  </si>
  <si>
    <t>178088_2025-10-13</t>
  </si>
  <si>
    <t>579671_2026-09-09</t>
  </si>
  <si>
    <t>128906_2025-01-21</t>
  </si>
  <si>
    <t>648872_2025-07-15</t>
  </si>
  <si>
    <t>309470_2026-03-07</t>
  </si>
  <si>
    <t>635131_2026-01-06</t>
  </si>
  <si>
    <t>641464_2025-02-11</t>
  </si>
  <si>
    <t>760310_2025-02-16</t>
  </si>
  <si>
    <t>778964_2025-01-20</t>
  </si>
  <si>
    <t>354008_2025-03-26</t>
  </si>
  <si>
    <t>830286_2025-09-21</t>
  </si>
  <si>
    <t>428780_2026-03-23</t>
  </si>
  <si>
    <t>928892_2025-01-27</t>
  </si>
  <si>
    <t>313252_2026-01-20</t>
  </si>
  <si>
    <t>955185_2025-10-31</t>
  </si>
  <si>
    <t>549940_2025-05-09</t>
  </si>
  <si>
    <t>601957_2025-03-13</t>
  </si>
  <si>
    <t>377408_2025-01-07</t>
  </si>
  <si>
    <t>959390_2025-04-05</t>
  </si>
  <si>
    <t>224357_2025-03-07</t>
  </si>
  <si>
    <t>948775_2026-07-29</t>
  </si>
  <si>
    <t>718995_2025-07-24</t>
  </si>
  <si>
    <t>394217_2025-05-26</t>
  </si>
  <si>
    <t>992531_2026-05-31</t>
  </si>
  <si>
    <t>867272_2025-10-18</t>
  </si>
  <si>
    <t>685248_2026-06-12</t>
  </si>
  <si>
    <t>951931_2025-09-17</t>
  </si>
  <si>
    <t>237909_2025-02-17</t>
  </si>
  <si>
    <t>605569_2025-04-08</t>
  </si>
  <si>
    <t>461367_2025-01-24</t>
  </si>
  <si>
    <t>983446_2026-09-20</t>
  </si>
  <si>
    <t>761342_2026-07-03</t>
  </si>
  <si>
    <t>637135_2026-07-22</t>
  </si>
  <si>
    <t>453628_2025-10-10</t>
  </si>
  <si>
    <t>157541_2025-12-29</t>
  </si>
  <si>
    <t>511235_2026-08-07</t>
  </si>
  <si>
    <t>385476_2025-01-07</t>
  </si>
  <si>
    <t>471089_2026-09-26</t>
  </si>
  <si>
    <t>742228_2026-05-14</t>
  </si>
  <si>
    <t>399167_2026-06-12</t>
  </si>
  <si>
    <t>555346_2026-09-11</t>
  </si>
  <si>
    <t>932344_2025-09-21</t>
  </si>
  <si>
    <t>428861_2026-02-26</t>
  </si>
  <si>
    <t>607820_2025-12-07</t>
  </si>
  <si>
    <t>458055_2025-05-03</t>
  </si>
  <si>
    <t>894933_2026-05-02</t>
  </si>
  <si>
    <t>347506_2026-03-10</t>
  </si>
  <si>
    <t>705945_2026-09-17</t>
  </si>
  <si>
    <t>713234_2025-02-09</t>
  </si>
  <si>
    <t>863041_2026-02-27</t>
  </si>
  <si>
    <t>285446_2025-01-21</t>
  </si>
  <si>
    <t>610630_2025-03-09</t>
  </si>
  <si>
    <t>805147_2025-07-29</t>
  </si>
  <si>
    <t>623786_2026-09-01</t>
  </si>
  <si>
    <t>235066_2025-06-23</t>
  </si>
  <si>
    <t>929296_2026-05-07</t>
  </si>
  <si>
    <t>261566_2025-11-27</t>
  </si>
  <si>
    <t>386027_2026-07-23</t>
  </si>
  <si>
    <t>898376_2025-03-23</t>
  </si>
  <si>
    <t>998256_2025-06-26</t>
  </si>
  <si>
    <t>334960_2025-09-10</t>
  </si>
  <si>
    <t>478768_2026-09-06</t>
  </si>
  <si>
    <t>512498_2026-06-18</t>
  </si>
  <si>
    <t>418588_2025-01-09</t>
  </si>
  <si>
    <t>553813_2026-02-11</t>
  </si>
  <si>
    <t>360858_2025-11-19</t>
  </si>
  <si>
    <t>349478_2025-04-10</t>
  </si>
  <si>
    <t>471595_2025-02-27</t>
  </si>
  <si>
    <t>554329_2026-05-28</t>
  </si>
  <si>
    <t>614747_2025-12-31</t>
  </si>
  <si>
    <t>287023_2025-09-01</t>
  </si>
  <si>
    <t>266504_2026-02-04</t>
  </si>
  <si>
    <t>380789_2026-01-08</t>
  </si>
  <si>
    <t>910497_2026-01-08</t>
  </si>
  <si>
    <t>422612_2025-12-03</t>
  </si>
  <si>
    <t>923245_2025-11-02</t>
  </si>
  <si>
    <t>780619_2026-02-01</t>
  </si>
  <si>
    <t>275199_2025-07-15</t>
  </si>
  <si>
    <t>954153_2026-05-02</t>
  </si>
  <si>
    <t>476528_2025-12-29</t>
  </si>
  <si>
    <t>751187_2026-07-26</t>
  </si>
  <si>
    <t>147776_2026-01-11</t>
  </si>
  <si>
    <t>890813_2025-01-15</t>
  </si>
  <si>
    <t>245362_2026-06-02</t>
  </si>
  <si>
    <t>830606_2025-09-15</t>
  </si>
  <si>
    <t>838695_2025-02-03</t>
  </si>
  <si>
    <t>110359_2026-07-14</t>
  </si>
  <si>
    <t>938053_2025-03-22</t>
  </si>
  <si>
    <t>665242_2025-03-06</t>
  </si>
  <si>
    <t>410537_2026-07-23</t>
  </si>
  <si>
    <t>401301_2026-08-06</t>
  </si>
  <si>
    <t>791259_2025-06-08</t>
  </si>
  <si>
    <t>182184_2026-04-23</t>
  </si>
  <si>
    <t>355593_2026-06-01</t>
  </si>
  <si>
    <t>857827_2026-01-18</t>
  </si>
  <si>
    <t>947427_2026-08-26</t>
  </si>
  <si>
    <t>982794_2025-04-25</t>
  </si>
  <si>
    <t>809010_2026-09-02</t>
  </si>
  <si>
    <t>658358_2025-03-07</t>
  </si>
  <si>
    <t>554027_2025-01-14</t>
  </si>
  <si>
    <t>308625_2025-11-06</t>
  </si>
  <si>
    <t>288039_2026-02-19</t>
  </si>
  <si>
    <t>408291_2025-12-20</t>
  </si>
  <si>
    <t>807144_2026-06-30</t>
  </si>
  <si>
    <t>255935_2026-01-16</t>
  </si>
  <si>
    <t>659005_2026-07-20</t>
  </si>
  <si>
    <t>423057_2025-06-19</t>
  </si>
  <si>
    <t>337574_2026-08-29</t>
  </si>
  <si>
    <t>768181_2025-07-05</t>
  </si>
  <si>
    <t>904060_2026-02-12</t>
  </si>
  <si>
    <t>423619_2025-03-01</t>
  </si>
  <si>
    <t>278483_2025-03-18</t>
  </si>
  <si>
    <t>430351_2025-11-11</t>
  </si>
  <si>
    <t>384666_2026-06-06</t>
  </si>
  <si>
    <t>776141_2025-10-05</t>
  </si>
  <si>
    <t>692845_2025-06-23</t>
  </si>
  <si>
    <t>794813_2026-08-27</t>
  </si>
  <si>
    <t>278653_2025-10-12</t>
  </si>
  <si>
    <t>486741_2026-02-05</t>
  </si>
  <si>
    <t>298309_2025-02-14</t>
  </si>
  <si>
    <t>829622_2026-09-01</t>
  </si>
  <si>
    <t>539493_2026-07-31</t>
  </si>
  <si>
    <t>119328_2025-03-20</t>
  </si>
  <si>
    <t>645844_2025-01-06</t>
  </si>
  <si>
    <t>391410_2025-04-26</t>
  </si>
  <si>
    <t>595425_2026-02-04</t>
  </si>
  <si>
    <t>781438_2026-07-22</t>
  </si>
  <si>
    <t>233540_2026-07-29</t>
  </si>
  <si>
    <t>684680_2026-07-19</t>
  </si>
  <si>
    <t>180749_2025-03-09</t>
  </si>
  <si>
    <t>810971_2026-07-01</t>
  </si>
  <si>
    <t>451133_2025-01-18</t>
  </si>
  <si>
    <t>406114_2025-10-03</t>
  </si>
  <si>
    <t>564442_2025-07-31</t>
  </si>
  <si>
    <t>202398_2026-06-29</t>
  </si>
  <si>
    <t>681963_2026-03-11</t>
  </si>
  <si>
    <t>507385_2025-11-19</t>
  </si>
  <si>
    <t>373217_2025-11-03</t>
  </si>
  <si>
    <t>981207_2025-09-06</t>
  </si>
  <si>
    <t>406389_2025-10-02</t>
  </si>
  <si>
    <t>718455_2026-09-04</t>
  </si>
  <si>
    <t>670178_2025-02-26</t>
  </si>
  <si>
    <t>837773_2026-09-03</t>
  </si>
  <si>
    <t>474584_2025-11-16</t>
  </si>
  <si>
    <t>695925_2026-07-08</t>
  </si>
  <si>
    <t>205374_2025-06-15</t>
  </si>
  <si>
    <t>274357_2025-10-30</t>
  </si>
  <si>
    <t>315197_2025-08-11</t>
  </si>
  <si>
    <t>424226_2025-12-11</t>
  </si>
  <si>
    <t>819532_2026-08-18</t>
  </si>
  <si>
    <t>895434_2026-05-29</t>
  </si>
  <si>
    <t>518095_2026-04-07</t>
  </si>
  <si>
    <t>654416_2025-02-19</t>
  </si>
  <si>
    <t>241164_2025-03-10</t>
  </si>
  <si>
    <t>960705_2025-01-19</t>
  </si>
  <si>
    <t>794600_2025-04-27</t>
  </si>
  <si>
    <t>773875_2026-03-14</t>
  </si>
  <si>
    <t>916240_2026-09-10</t>
  </si>
  <si>
    <t>961749_2025-08-19</t>
  </si>
  <si>
    <t>706303_2025-05-08</t>
  </si>
  <si>
    <t>922221_2025-05-31</t>
  </si>
  <si>
    <t>830710_2025-01-25</t>
  </si>
  <si>
    <t>952919_2025-06-01</t>
  </si>
  <si>
    <t>830130_2025-05-29</t>
  </si>
  <si>
    <t>370769_2025-05-21</t>
  </si>
  <si>
    <t>199702_2026-06-16</t>
  </si>
  <si>
    <t>533624_2026-04-17</t>
  </si>
  <si>
    <t>728049_2025-12-11</t>
  </si>
  <si>
    <t>728734_2026-08-15</t>
  </si>
  <si>
    <t>784647_2025-05-16</t>
  </si>
  <si>
    <t>136512_2025-07-21</t>
  </si>
  <si>
    <t>477273_2026-02-13</t>
  </si>
  <si>
    <t>763881_2026-02-10</t>
  </si>
  <si>
    <t>602950_2025-04-16</t>
  </si>
  <si>
    <t>822921_2026-02-15</t>
  </si>
  <si>
    <t>486421_2025-04-20</t>
  </si>
  <si>
    <t>530571_2025-10-07</t>
  </si>
  <si>
    <t>341443_2025-05-09</t>
  </si>
  <si>
    <t>314221_2025-05-21</t>
  </si>
  <si>
    <t>887034_2025-08-20</t>
  </si>
  <si>
    <t>313467_2025-09-21</t>
  </si>
  <si>
    <t>897322_2026-04-06</t>
  </si>
  <si>
    <t>704176_2025-07-06</t>
  </si>
  <si>
    <t>390473_2026-03-13</t>
  </si>
  <si>
    <t>810560_2025-08-26</t>
  </si>
  <si>
    <t>428645_2026-01-15</t>
  </si>
  <si>
    <t>561112_2025-07-15</t>
  </si>
  <si>
    <t>780813_2026-01-25</t>
  </si>
  <si>
    <t>835259_2025-05-27</t>
  </si>
  <si>
    <t>601625_2026-05-21</t>
  </si>
  <si>
    <t>146322_2026-04-23</t>
  </si>
  <si>
    <t>936897_2026-01-05</t>
  </si>
  <si>
    <t>898387_2026-09-16</t>
  </si>
  <si>
    <t>721962_2025-12-28</t>
  </si>
  <si>
    <t>797422_2025-11-16</t>
  </si>
  <si>
    <t>378905_2025-08-27</t>
  </si>
  <si>
    <t>847642_2025-03-09</t>
  </si>
  <si>
    <t>376051_2025-01-13</t>
  </si>
  <si>
    <t>154284_2025-12-13</t>
  </si>
  <si>
    <t>466507_2026-07-31</t>
  </si>
  <si>
    <t>534521_2025-03-27</t>
  </si>
  <si>
    <t>104661_2026-01-22</t>
  </si>
  <si>
    <t>590633_2025-06-14</t>
  </si>
  <si>
    <t>510697_2025-11-23</t>
  </si>
  <si>
    <t>813471_2026-07-12</t>
  </si>
  <si>
    <t>626937_2025-09-10</t>
  </si>
  <si>
    <t>781965_2025-05-24</t>
  </si>
  <si>
    <t>252805_2026-04-12</t>
  </si>
  <si>
    <t>674998_2026-01-02</t>
  </si>
  <si>
    <t>687651_2025-06-04</t>
  </si>
  <si>
    <t>400536_2025-07-25</t>
  </si>
  <si>
    <t>148567_2025-05-29</t>
  </si>
  <si>
    <t>245550_2025-05-20</t>
  </si>
  <si>
    <t>817955_2025-10-14</t>
  </si>
  <si>
    <t>805632_2026-05-08</t>
  </si>
  <si>
    <t>788106_2025-09-26</t>
  </si>
  <si>
    <t>802437_2025-05-29</t>
  </si>
  <si>
    <t>425393_2026-06-25</t>
  </si>
  <si>
    <t>568516_2026-07-01</t>
  </si>
  <si>
    <t>797970_2025-05-24</t>
  </si>
  <si>
    <t>890749_2026-06-02</t>
  </si>
  <si>
    <t>944342_2026-06-25</t>
  </si>
  <si>
    <t>248873_2025-10-08</t>
  </si>
  <si>
    <t>596381_2026-06-11</t>
  </si>
  <si>
    <t>556929_2025-04-23</t>
  </si>
  <si>
    <t>395925_2026-05-07</t>
  </si>
  <si>
    <t>802548_2025-11-20</t>
  </si>
  <si>
    <t>587439_2026-07-26</t>
  </si>
  <si>
    <t>235346_2026-04-03</t>
  </si>
  <si>
    <t>707701_2025-12-16</t>
  </si>
  <si>
    <t>831740_2026-03-07</t>
  </si>
  <si>
    <t>850701_2025-05-20</t>
  </si>
  <si>
    <t>211310_2025-07-12</t>
  </si>
  <si>
    <t>145246_2026-05-03</t>
  </si>
  <si>
    <t>366932_2025-06-24</t>
  </si>
  <si>
    <t>457626_2025-06-09</t>
  </si>
  <si>
    <t>349317_2025-04-14</t>
  </si>
  <si>
    <t>376854_2025-08-27</t>
  </si>
  <si>
    <t>298690_2026-02-28</t>
  </si>
  <si>
    <t>805206_2025-11-02</t>
  </si>
  <si>
    <t>114817_2026-02-13</t>
  </si>
  <si>
    <t>830899_2025-08-09</t>
  </si>
  <si>
    <t>555011_2026-05-01</t>
  </si>
  <si>
    <t>862327_2026-08-21</t>
  </si>
  <si>
    <t>620414_2026-02-28</t>
  </si>
  <si>
    <t>926882_2026-03-29</t>
  </si>
  <si>
    <t>492730_2026-01-10</t>
  </si>
  <si>
    <t>494049_2025-12-27</t>
  </si>
  <si>
    <t>612823_2025-01-15</t>
  </si>
  <si>
    <t>189434_2025-11-09</t>
  </si>
  <si>
    <t>289885_2025-10-12</t>
  </si>
  <si>
    <t>802182_2026-01-19</t>
  </si>
  <si>
    <t>205134_2025-03-13</t>
  </si>
  <si>
    <t>563893_2025-07-03</t>
  </si>
  <si>
    <t>862814_2025-07-28</t>
  </si>
  <si>
    <t>235386_2025-03-27</t>
  </si>
  <si>
    <t>636181_2025-05-27</t>
  </si>
  <si>
    <t>410079_2025-06-30</t>
  </si>
  <si>
    <t>200887_2025-06-05</t>
  </si>
  <si>
    <t>244223_2025-05-30</t>
  </si>
  <si>
    <t>781577_2026-05-21</t>
  </si>
  <si>
    <t>642272_2026-04-03</t>
  </si>
  <si>
    <t>353931_2025-11-08</t>
  </si>
  <si>
    <t>190153_2025-06-18</t>
  </si>
  <si>
    <t>505640_2025-10-29</t>
  </si>
  <si>
    <t>299704_2025-12-05</t>
  </si>
  <si>
    <t>895184_2025-06-21</t>
  </si>
  <si>
    <t>103028_2025-12-14</t>
  </si>
  <si>
    <t>391291_2026-09-03</t>
  </si>
  <si>
    <t>662395_2025-01-04</t>
  </si>
  <si>
    <t>867897_2025-02-18</t>
  </si>
  <si>
    <t>587172_2025-05-30</t>
  </si>
  <si>
    <t>149368_2026-05-16</t>
  </si>
  <si>
    <t>960019_2025-07-16</t>
  </si>
  <si>
    <t>815277_2025-01-09</t>
  </si>
  <si>
    <t>728616_2025-05-23</t>
  </si>
  <si>
    <t>386759_2026-07-29</t>
  </si>
  <si>
    <t>969264_2026-09-08</t>
  </si>
  <si>
    <t>771610_2025-01-18</t>
  </si>
  <si>
    <t>291600_2026-06-09</t>
  </si>
  <si>
    <t>542298_2026-07-03</t>
  </si>
  <si>
    <t>375214_2025-01-17</t>
  </si>
  <si>
    <t>731344_2026-07-31</t>
  </si>
  <si>
    <t>424020_2025-07-19</t>
  </si>
  <si>
    <t>265064_2025-01-27</t>
  </si>
  <si>
    <t>783390_2026-03-06</t>
  </si>
  <si>
    <t>658361_2026-07-03</t>
  </si>
  <si>
    <t>332694_2025-11-19</t>
  </si>
  <si>
    <t>188732_2025-06-22</t>
  </si>
  <si>
    <t>144778_2026-08-28</t>
  </si>
  <si>
    <t>281490_2025-12-28</t>
  </si>
  <si>
    <t>886365_2026-02-12</t>
  </si>
  <si>
    <t>239066_2025-09-01</t>
  </si>
  <si>
    <t>189141_2025-02-16</t>
  </si>
  <si>
    <t>155549_2025-09-15</t>
  </si>
  <si>
    <t>385505_2025-08-24</t>
  </si>
  <si>
    <t>727775_2025-07-15</t>
  </si>
  <si>
    <t>876698_2025-09-25</t>
  </si>
  <si>
    <t>938532_2026-01-07</t>
  </si>
  <si>
    <t>762649_2026-01-31</t>
  </si>
  <si>
    <t>158503_2026-07-27</t>
  </si>
  <si>
    <t>792917_2025-04-01</t>
  </si>
  <si>
    <t>506779_2026-02-18</t>
  </si>
  <si>
    <t>952104_2025-02-17</t>
  </si>
  <si>
    <t>167162_2025-05-31</t>
  </si>
  <si>
    <t>120227_2025-12-09</t>
  </si>
  <si>
    <t>958700_2025-02-12</t>
  </si>
  <si>
    <t>768797_2026-08-28</t>
  </si>
  <si>
    <t>991333_2026-03-17</t>
  </si>
  <si>
    <t>351093_2025-06-12</t>
  </si>
  <si>
    <t>491098_2026-05-19</t>
  </si>
  <si>
    <t>563316_2025-10-04</t>
  </si>
  <si>
    <t>132383_2025-11-19</t>
  </si>
  <si>
    <t>869943_2026-05-16</t>
  </si>
  <si>
    <t>391271_2025-10-13</t>
  </si>
  <si>
    <t>832365_2025-08-16</t>
  </si>
  <si>
    <t>556906_2025-03-13</t>
  </si>
  <si>
    <t>164723_2025-08-05</t>
  </si>
  <si>
    <t>881843_2025-02-04</t>
  </si>
  <si>
    <t>165560_2025-06-28</t>
  </si>
  <si>
    <t>196220_2025-02-03</t>
  </si>
  <si>
    <t>393891_2026-09-22</t>
  </si>
  <si>
    <t>108656_2025-11-06</t>
  </si>
  <si>
    <t>924100_2025-01-21</t>
  </si>
  <si>
    <t>725959_2025-10-27</t>
  </si>
  <si>
    <t>689704_2026-09-08</t>
  </si>
  <si>
    <t>284918_2025-11-08</t>
  </si>
  <si>
    <t>429095_2025-09-13</t>
  </si>
  <si>
    <t>809659_2025-01-09</t>
  </si>
  <si>
    <t>186933_2025-04-03</t>
  </si>
  <si>
    <t>330142_2025-08-03</t>
  </si>
  <si>
    <t>173928_2026-01-03</t>
  </si>
  <si>
    <t>935152_2025-07-23</t>
  </si>
  <si>
    <t>879712_2026-02-21</t>
  </si>
  <si>
    <t>484487_2026-08-19</t>
  </si>
  <si>
    <t>928843_2026-05-26</t>
  </si>
  <si>
    <t>617395_2026-03-20</t>
  </si>
  <si>
    <t>489208_2025-10-31</t>
  </si>
  <si>
    <t>924158_2025-08-23</t>
  </si>
  <si>
    <t>328924_2025-03-30</t>
  </si>
  <si>
    <t>976107_2025-06-16</t>
  </si>
  <si>
    <t>300948_2026-06-13</t>
  </si>
  <si>
    <t>917251_2026-08-23</t>
  </si>
  <si>
    <t>480701_2026-04-11</t>
  </si>
  <si>
    <t>451343_2025-06-29</t>
  </si>
  <si>
    <t>701722_2025-05-31</t>
  </si>
  <si>
    <t>572645_2026-07-29</t>
  </si>
  <si>
    <t>266803_2025-06-02</t>
  </si>
  <si>
    <t>400133_2026-01-24</t>
  </si>
  <si>
    <t>367469_2025-05-10</t>
  </si>
  <si>
    <t>404796_2026-01-30</t>
  </si>
  <si>
    <t>696716_2025-10-10</t>
  </si>
  <si>
    <t>174446_2026-06-03</t>
  </si>
  <si>
    <t>904625_2026-05-24</t>
  </si>
  <si>
    <t>636454_2025-10-15</t>
  </si>
  <si>
    <t>476870_2025-08-31</t>
  </si>
  <si>
    <t>270498_2025-06-01</t>
  </si>
  <si>
    <t>977524_2026-01-10</t>
  </si>
  <si>
    <t>598489_2025-09-06</t>
  </si>
  <si>
    <t>190735_2025-06-12</t>
  </si>
  <si>
    <t>279307_2025-08-05</t>
  </si>
  <si>
    <t>791712_2025-01-03</t>
  </si>
  <si>
    <t>488019_2026-09-14</t>
  </si>
  <si>
    <t>191867_2026-09-12</t>
  </si>
  <si>
    <t>566171_2025-10-26</t>
  </si>
  <si>
    <t>840632_2026-04-06</t>
  </si>
  <si>
    <t>275772_2025-06-05</t>
  </si>
  <si>
    <t>130589_2026-01-19</t>
  </si>
  <si>
    <t>455219_2025-03-21</t>
  </si>
  <si>
    <t>504964_2026-03-09</t>
  </si>
  <si>
    <t>271178_2025-12-01</t>
  </si>
  <si>
    <t>416889_2025-01-30</t>
  </si>
  <si>
    <t>707395_2025-10-13</t>
  </si>
  <si>
    <t>668437_2025-08-05</t>
  </si>
  <si>
    <t>169511_2025-09-06</t>
  </si>
  <si>
    <t>405222_2025-03-26</t>
  </si>
  <si>
    <t>320501_2026-06-04</t>
  </si>
  <si>
    <t>218182_2025-10-06</t>
  </si>
  <si>
    <t>704305_2026-07-16</t>
  </si>
  <si>
    <t>710531_2025-04-08</t>
  </si>
  <si>
    <t>237972_2025-01-01</t>
  </si>
  <si>
    <t>282686_2025-01-05</t>
  </si>
  <si>
    <t>205188_2025-12-20</t>
  </si>
  <si>
    <t>139976_2025-01-18</t>
  </si>
  <si>
    <t>393933_2025-06-03</t>
  </si>
  <si>
    <t>155747_2026-01-02</t>
  </si>
  <si>
    <t>496079_2026-09-22</t>
  </si>
  <si>
    <t>784815_2025-08-22</t>
  </si>
  <si>
    <t>215608_2025-04-04</t>
  </si>
  <si>
    <t>294608_2026-04-29</t>
  </si>
  <si>
    <t>395372_2025-10-26</t>
  </si>
  <si>
    <t>985041_2026-02-10</t>
  </si>
  <si>
    <t>285194_2025-07-18</t>
  </si>
  <si>
    <t>655125_2025-09-16</t>
  </si>
  <si>
    <t>155155_2025-01-18</t>
  </si>
  <si>
    <t>346294_2025-03-17</t>
  </si>
  <si>
    <t>359877_2026-01-27</t>
  </si>
  <si>
    <t>308518_2025-02-20</t>
  </si>
  <si>
    <t>415416_2025-01-01</t>
  </si>
  <si>
    <t>665428_2026-09-25</t>
  </si>
  <si>
    <t>977388_2025-03-21</t>
  </si>
  <si>
    <t>825982_2026-03-09</t>
  </si>
  <si>
    <t>858561_2025-03-28</t>
  </si>
  <si>
    <t>829495_2025-02-28</t>
  </si>
  <si>
    <t>473925_2025-06-20</t>
  </si>
  <si>
    <t>211760_2026-07-04</t>
  </si>
  <si>
    <t>165295_2026-04-03</t>
  </si>
  <si>
    <t>693773_2025-03-31</t>
  </si>
  <si>
    <t>150281_2026-07-26</t>
  </si>
  <si>
    <t>471804_2026-08-25</t>
  </si>
  <si>
    <t>292745_2025-10-02</t>
  </si>
  <si>
    <t>141377_2026-01-11</t>
  </si>
  <si>
    <t>451195_2026-06-29</t>
  </si>
  <si>
    <t>429847_2026-05-17</t>
  </si>
  <si>
    <t>853097_2025-08-20</t>
  </si>
  <si>
    <t>929258_2025-12-15</t>
  </si>
  <si>
    <t>905107_2026-02-09</t>
  </si>
  <si>
    <t>555344_2025-04-08</t>
  </si>
  <si>
    <t>569647_2025-10-29</t>
  </si>
  <si>
    <t>257224_2025-09-10</t>
  </si>
  <si>
    <t>695594_2025-10-19</t>
  </si>
  <si>
    <t>124648_2026-03-06</t>
  </si>
  <si>
    <t>986472_2026-01-16</t>
  </si>
  <si>
    <t>370716_2025-03-03</t>
  </si>
  <si>
    <t>431476_2025-04-14</t>
  </si>
  <si>
    <t>734150_2026-01-17</t>
  </si>
  <si>
    <t>449927_2025-04-25</t>
  </si>
  <si>
    <t>576762_2025-08-12</t>
  </si>
  <si>
    <t>631644_2026-05-24</t>
  </si>
  <si>
    <t>683062_2026-01-05</t>
  </si>
  <si>
    <t>493553_2025-08-12</t>
  </si>
  <si>
    <t>230311_2025-07-27</t>
  </si>
  <si>
    <t>188164_2026-08-21</t>
  </si>
  <si>
    <t>713186_2025-05-12</t>
  </si>
  <si>
    <t>700714_2025-02-02</t>
  </si>
  <si>
    <t>570911_2025-12-23</t>
  </si>
  <si>
    <t>122009_2025-01-18</t>
  </si>
  <si>
    <t>299391_2026-04-04</t>
  </si>
  <si>
    <t>623467_2026-01-07</t>
  </si>
  <si>
    <t>597638_2025-10-10</t>
  </si>
  <si>
    <t>229318_2025-03-02</t>
  </si>
  <si>
    <t>653852_2025-03-17</t>
  </si>
  <si>
    <t>382131_2025-01-19</t>
  </si>
  <si>
    <t>805885_2025-01-04</t>
  </si>
  <si>
    <t>388667_2025-08-18</t>
  </si>
  <si>
    <t>789193_2026-06-28</t>
  </si>
  <si>
    <t>572856_2026-01-29</t>
  </si>
  <si>
    <t>470030_2025-06-26</t>
  </si>
  <si>
    <t>860209_2026-03-01</t>
  </si>
  <si>
    <t>820954_2025-09-20</t>
  </si>
  <si>
    <t>748937_2025-07-26</t>
  </si>
  <si>
    <t>636912_2025-05-14</t>
  </si>
  <si>
    <t>486730_2025-10-21</t>
  </si>
  <si>
    <t>893098_2025-03-26</t>
  </si>
  <si>
    <t>764597_2025-05-29</t>
  </si>
  <si>
    <t>463091_2026-09-06</t>
  </si>
  <si>
    <t>286971_2025-02-02</t>
  </si>
  <si>
    <t>195179_2025-11-28</t>
  </si>
  <si>
    <t>929324_2026-07-12</t>
  </si>
  <si>
    <t>443267_2025-11-05</t>
  </si>
  <si>
    <t>574222_2025-08-04</t>
  </si>
  <si>
    <t>595417_2026-05-01</t>
  </si>
  <si>
    <t>730698_2025-09-07</t>
  </si>
  <si>
    <t>360253_2025-09-30</t>
  </si>
  <si>
    <t>218786_2026-01-30</t>
  </si>
  <si>
    <t>297824_2025-04-19</t>
  </si>
  <si>
    <t>800918_2026-07-15</t>
  </si>
  <si>
    <t>570956_2026-03-01</t>
  </si>
  <si>
    <t>148859_2026-02-01</t>
  </si>
  <si>
    <t>949421_2025-01-11</t>
  </si>
  <si>
    <t>586855_2026-06-01</t>
  </si>
  <si>
    <t>706071_2025-05-11</t>
  </si>
  <si>
    <t>840136_2025-11-06</t>
  </si>
  <si>
    <t>391501_2025-12-14</t>
  </si>
  <si>
    <t>625415_2026-07-31</t>
  </si>
  <si>
    <t>513114_2026-07-25</t>
  </si>
  <si>
    <t>982478_2026-05-06</t>
  </si>
  <si>
    <t>424129_2025-03-08</t>
  </si>
  <si>
    <t>447432_2025-01-05</t>
  </si>
  <si>
    <t>423960_2026-05-16</t>
  </si>
  <si>
    <t>631924_2025-07-16</t>
  </si>
  <si>
    <t>482739_2025-11-24</t>
  </si>
  <si>
    <t>479182_2025-02-18</t>
  </si>
  <si>
    <t>954919_2025-01-06</t>
  </si>
  <si>
    <t>293701_2026-04-01</t>
  </si>
  <si>
    <t>140890_2026-05-04</t>
  </si>
  <si>
    <t>644344_2025-01-12</t>
  </si>
  <si>
    <t>317451_2025-09-28</t>
  </si>
  <si>
    <t>894686_2025-09-02</t>
  </si>
  <si>
    <t>987648_2025-05-14</t>
  </si>
  <si>
    <t>826482_2025-08-18</t>
  </si>
  <si>
    <t>709280_2026-01-26</t>
  </si>
  <si>
    <t>507297_2025-02-01</t>
  </si>
  <si>
    <t>503171_2026-05-26</t>
  </si>
  <si>
    <t>320157_2025-11-30</t>
  </si>
  <si>
    <t>199481_2026-05-10</t>
  </si>
  <si>
    <t>567906_2026-02-26</t>
  </si>
  <si>
    <t>158195_2026-04-04</t>
  </si>
  <si>
    <t>917966_2026-01-19</t>
  </si>
  <si>
    <t>297572_2025-12-26</t>
  </si>
  <si>
    <t>744995_2026-08-16</t>
  </si>
  <si>
    <t>751918_2025-05-16</t>
  </si>
  <si>
    <t>546845_2025-09-27</t>
  </si>
  <si>
    <t>859499_2026-08-25</t>
  </si>
  <si>
    <t>625277_2025-05-16</t>
  </si>
  <si>
    <t>283820_2025-10-28</t>
  </si>
  <si>
    <t>924741_2026-02-20</t>
  </si>
  <si>
    <t>809055_2025-04-25</t>
  </si>
  <si>
    <t>332179_2026-05-17</t>
  </si>
  <si>
    <t>181502_2026-04-21</t>
  </si>
  <si>
    <t>901911_2026-03-29</t>
  </si>
  <si>
    <t>382038_2026-05-21</t>
  </si>
  <si>
    <t>786401_2025-08-10</t>
  </si>
  <si>
    <t>848359_2025-10-16</t>
  </si>
  <si>
    <t>143370_2025-11-06</t>
  </si>
  <si>
    <t>229557_2026-08-15</t>
  </si>
  <si>
    <t>796593_2026-03-19</t>
  </si>
  <si>
    <t>867376_2026-03-10</t>
  </si>
  <si>
    <t>554916_2025-06-22</t>
  </si>
  <si>
    <t>216887_2025-08-27</t>
  </si>
  <si>
    <t>398350_2026-03-20</t>
  </si>
  <si>
    <t>843668_2026-06-02</t>
  </si>
  <si>
    <t>527438_2026-08-21</t>
  </si>
  <si>
    <t>700906_2025-01-27</t>
  </si>
  <si>
    <t>130355_2025-01-20</t>
  </si>
  <si>
    <t>963900_2025-11-15</t>
  </si>
  <si>
    <t>838132_2025-05-02</t>
  </si>
  <si>
    <t>915668_2025-05-12</t>
  </si>
  <si>
    <t>548974_2026-08-23</t>
  </si>
  <si>
    <t>162388_2026-03-15</t>
  </si>
  <si>
    <t>248668_2025-06-28</t>
  </si>
  <si>
    <t>252385_2025-07-03</t>
  </si>
  <si>
    <t>789918_2025-05-26</t>
  </si>
  <si>
    <t>759748_2026-04-18</t>
  </si>
  <si>
    <t>721652_2026-03-12</t>
  </si>
  <si>
    <t>132688_2026-03-30</t>
  </si>
  <si>
    <t>115963_2026-06-16</t>
  </si>
  <si>
    <t>975945_2026-08-17</t>
  </si>
  <si>
    <t>339604_2026-07-10</t>
  </si>
  <si>
    <t>173247_2026-08-28</t>
  </si>
  <si>
    <t>406077_2025-12-30</t>
  </si>
  <si>
    <t>853633_2026-08-14</t>
  </si>
  <si>
    <t>928265_2025-07-16</t>
  </si>
  <si>
    <t>741141_2026-03-23</t>
  </si>
  <si>
    <t>346337_2026-06-09</t>
  </si>
  <si>
    <t>883630_2025-06-15</t>
  </si>
  <si>
    <t>808680_2026-07-12</t>
  </si>
  <si>
    <t>558062_2026-03-19</t>
  </si>
  <si>
    <t>950167_2025-10-28</t>
  </si>
  <si>
    <t>460975_2026-06-05</t>
  </si>
  <si>
    <t>259954_2026-01-12</t>
  </si>
  <si>
    <t>553315_2025-06-18</t>
  </si>
  <si>
    <t>829164_2025-05-18</t>
  </si>
  <si>
    <t>493993_2025-08-26</t>
  </si>
  <si>
    <t>622281_2026-05-26</t>
  </si>
  <si>
    <t>472386_2025-05-28</t>
  </si>
  <si>
    <t>360079_2026-05-24</t>
  </si>
  <si>
    <t>853093_2026-06-23</t>
  </si>
  <si>
    <t>464056_2025-07-11</t>
  </si>
  <si>
    <t>273133_2025-03-12</t>
  </si>
  <si>
    <t>289522_2026-07-08</t>
  </si>
  <si>
    <t>750140_2025-02-05</t>
  </si>
  <si>
    <t>161578_2026-09-01</t>
  </si>
  <si>
    <t>486254_2025-03-26</t>
  </si>
  <si>
    <t>419181_2026-03-19</t>
  </si>
  <si>
    <t>408918_2025-11-02</t>
  </si>
  <si>
    <t>742276_2025-11-04</t>
  </si>
  <si>
    <t>787649_2025-03-07</t>
  </si>
  <si>
    <t>665849_2026-06-06</t>
  </si>
  <si>
    <t>669149_2025-12-15</t>
  </si>
  <si>
    <t>588077_2025-08-13</t>
  </si>
  <si>
    <t>103754_2026-01-17</t>
  </si>
  <si>
    <t>825075_2025-12-23</t>
  </si>
  <si>
    <t>718016_2026-06-30</t>
  </si>
  <si>
    <t>542445_2025-05-16</t>
  </si>
  <si>
    <t>223227_2026-03-20</t>
  </si>
  <si>
    <t>307408_2025-05-08</t>
  </si>
  <si>
    <t>164944_2025-07-13</t>
  </si>
  <si>
    <t>938030_2026-05-03</t>
  </si>
  <si>
    <t>524185_2025-04-06</t>
  </si>
  <si>
    <t>539478_2025-03-21</t>
  </si>
  <si>
    <t>773439_2026-03-06</t>
  </si>
  <si>
    <t>269397_2026-01-21</t>
  </si>
  <si>
    <t>424855_2026-09-19</t>
  </si>
  <si>
    <t>226067_2025-04-23</t>
  </si>
  <si>
    <t>569005_2026-09-20</t>
  </si>
  <si>
    <t>283460_2026-04-03</t>
  </si>
  <si>
    <t>831616_2025-05-26</t>
  </si>
  <si>
    <t>795043_2026-06-15</t>
  </si>
  <si>
    <t>699438_2025-09-21</t>
  </si>
  <si>
    <t>546094_2025-01-27</t>
  </si>
  <si>
    <t>514660_2025-06-11</t>
  </si>
  <si>
    <t>853877_2025-10-26</t>
  </si>
  <si>
    <t>268590_2025-12-16</t>
  </si>
  <si>
    <t>399700_2026-03-24</t>
  </si>
  <si>
    <t>830149_2026-08-24</t>
  </si>
  <si>
    <t>678450_2025-03-08</t>
  </si>
  <si>
    <t>972053_2026-07-30</t>
  </si>
  <si>
    <t>700272_2025-02-11</t>
  </si>
  <si>
    <t>679351_2026-08-01</t>
  </si>
  <si>
    <t>351297_2026-08-12</t>
  </si>
  <si>
    <t>150926_2026-06-26</t>
  </si>
  <si>
    <t>149534_2026-07-16</t>
  </si>
  <si>
    <t>312093_2025-05-15</t>
  </si>
  <si>
    <t>579088_2026-06-14</t>
  </si>
  <si>
    <t>276665_2025-07-28</t>
  </si>
  <si>
    <t>227883_2025-09-12</t>
  </si>
  <si>
    <t>948820_2026-07-01</t>
  </si>
  <si>
    <t>196355_2026-08-13</t>
  </si>
  <si>
    <t>807381_2025-09-16</t>
  </si>
  <si>
    <t>463221_2025-03-01</t>
  </si>
  <si>
    <t>440326_2026-01-26</t>
  </si>
  <si>
    <t>737309_2025-03-11</t>
  </si>
  <si>
    <t>165569_2025-01-26</t>
  </si>
  <si>
    <t>396106_2025-01-08</t>
  </si>
  <si>
    <t>866463_2025-09-27</t>
  </si>
  <si>
    <t>265298_2026-05-03</t>
  </si>
  <si>
    <t>772000_2026-07-27</t>
  </si>
  <si>
    <t>393394_2026-09-05</t>
  </si>
  <si>
    <t>260265_2025-07-26</t>
  </si>
  <si>
    <t>527524_2025-11-30</t>
  </si>
  <si>
    <t>595397_2025-12-16</t>
  </si>
  <si>
    <t>910928_2025-05-30</t>
  </si>
  <si>
    <t>568019_2025-10-15</t>
  </si>
  <si>
    <t>134761_2025-09-21</t>
  </si>
  <si>
    <t>498477_2026-08-13</t>
  </si>
  <si>
    <t>278177_2026-03-31</t>
  </si>
  <si>
    <t>541052_2025-05-29</t>
  </si>
  <si>
    <t>660290_2025-02-01</t>
  </si>
  <si>
    <t>329227_2026-05-23</t>
  </si>
  <si>
    <t>997122_2025-12-12</t>
  </si>
  <si>
    <t>342047_2025-04-04</t>
  </si>
  <si>
    <t>417062_2025-06-06</t>
  </si>
  <si>
    <t>384842_2026-01-02</t>
  </si>
  <si>
    <t>876313_2025-01-29</t>
  </si>
  <si>
    <t>566461_2025-09-07</t>
  </si>
  <si>
    <t>239338_2025-01-26</t>
  </si>
  <si>
    <t>759666_2026-05-22</t>
  </si>
  <si>
    <t>490036_2025-11-05</t>
  </si>
  <si>
    <t>238505_2026-08-10</t>
  </si>
  <si>
    <t>414069_2025-09-15</t>
  </si>
  <si>
    <t>672628_2026-08-02</t>
  </si>
  <si>
    <t>129621_2025-01-15</t>
  </si>
  <si>
    <t>472302_2025-02-24</t>
  </si>
  <si>
    <t>608527_2026-01-26</t>
  </si>
  <si>
    <t>605152_2025-11-05</t>
  </si>
  <si>
    <t>673794_2025-12-05</t>
  </si>
  <si>
    <t>455317_2026-03-08</t>
  </si>
  <si>
    <t>926858_2025-11-09</t>
  </si>
  <si>
    <t>128293_2025-06-19</t>
  </si>
  <si>
    <t>373137_2026-03-13</t>
  </si>
  <si>
    <t>708079_2026-07-22</t>
  </si>
  <si>
    <t>789283_2025-11-15</t>
  </si>
  <si>
    <t>307652_2025-08-21</t>
  </si>
  <si>
    <t>517309_2026-04-13</t>
  </si>
  <si>
    <t>917885_2025-07-02</t>
  </si>
  <si>
    <t>437431_2026-05-07</t>
  </si>
  <si>
    <t>477234_2025-03-27</t>
  </si>
  <si>
    <t>485945_2025-06-20</t>
  </si>
  <si>
    <t>175197_2026-06-04</t>
  </si>
  <si>
    <t>569878_2026-03-24</t>
  </si>
  <si>
    <t>353702_2026-03-30</t>
  </si>
  <si>
    <t>862601_2026-04-13</t>
  </si>
  <si>
    <t>701046_2025-03-16</t>
  </si>
  <si>
    <t>307108_2025-07-14</t>
  </si>
  <si>
    <t>463521_2026-02-21</t>
  </si>
  <si>
    <t>722194_2026-08-24</t>
  </si>
  <si>
    <t>754185_2025-10-05</t>
  </si>
  <si>
    <t>170967_2026-01-25</t>
  </si>
  <si>
    <t>826632_2025-12-02</t>
  </si>
  <si>
    <t>826530_2025-11-11</t>
  </si>
  <si>
    <t>189781_2026-09-02</t>
  </si>
  <si>
    <t>765783_2026-04-14</t>
  </si>
  <si>
    <t>312929_2026-03-14</t>
  </si>
  <si>
    <t>386494_2025-02-02</t>
  </si>
  <si>
    <t>855512_2026-01-25</t>
  </si>
  <si>
    <t>111194_2026-03-12</t>
  </si>
  <si>
    <t>404634_2025-08-08</t>
  </si>
  <si>
    <t>968211_2025-08-21</t>
  </si>
  <si>
    <t>482280_2026-06-10</t>
  </si>
  <si>
    <t>973914_2026-09-06</t>
  </si>
  <si>
    <t>586225_2026-09-23</t>
  </si>
  <si>
    <t>340100_2026-04-02</t>
  </si>
  <si>
    <t>795270_2026-03-31</t>
  </si>
  <si>
    <t>259013_2025-06-26</t>
  </si>
  <si>
    <t>595567_2025-11-09</t>
  </si>
  <si>
    <t>894605_2026-04-06</t>
  </si>
  <si>
    <t>182580_2025-09-12</t>
  </si>
  <si>
    <t>915624_2025-08-11</t>
  </si>
  <si>
    <t>499512_2026-01-12</t>
  </si>
  <si>
    <t>697585_2026-08-20</t>
  </si>
  <si>
    <t>305761_2025-01-21</t>
  </si>
  <si>
    <t>543033_2025-12-07</t>
  </si>
  <si>
    <t>779823_2025-07-19</t>
  </si>
  <si>
    <t>174921_2026-07-30</t>
  </si>
  <si>
    <t>642354_2026-08-01</t>
  </si>
  <si>
    <t>562340_2026-05-27</t>
  </si>
  <si>
    <t>622397_2025-05-15</t>
  </si>
  <si>
    <t>727846_2025-04-15</t>
  </si>
  <si>
    <t>365706_2025-10-25</t>
  </si>
  <si>
    <t>943841_2025-11-03</t>
  </si>
  <si>
    <t>378885_2026-03-24</t>
  </si>
  <si>
    <t>589802_2025-11-13</t>
  </si>
  <si>
    <t>731356_2025-05-07</t>
  </si>
  <si>
    <t>615606_2025-09-30</t>
  </si>
  <si>
    <t>316573_2026-09-02</t>
  </si>
  <si>
    <t>945055_2026-03-27</t>
  </si>
  <si>
    <t>656230_2025-07-06</t>
  </si>
  <si>
    <t>175504_2026-06-04</t>
  </si>
  <si>
    <t>708821_2026-04-06</t>
  </si>
  <si>
    <t>178318_2025-05-20</t>
  </si>
  <si>
    <t>559294_2025-04-17</t>
  </si>
  <si>
    <t>830030_2025-08-10</t>
  </si>
  <si>
    <t>656902_2026-02-07</t>
  </si>
  <si>
    <t>814883_2025-05-20</t>
  </si>
  <si>
    <t>251096_2025-10-23</t>
  </si>
  <si>
    <t>231726_2025-01-13</t>
  </si>
  <si>
    <t>271840_2025-07-27</t>
  </si>
  <si>
    <t>252610_2025-12-18</t>
  </si>
  <si>
    <t>516313_2026-05-03</t>
  </si>
  <si>
    <t>854237_2025-06-12</t>
  </si>
  <si>
    <t>586515_2026-06-10</t>
  </si>
  <si>
    <t>319190_2026-04-20</t>
  </si>
  <si>
    <t>354136_2025-12-27</t>
  </si>
  <si>
    <t>416793_2025-08-10</t>
  </si>
  <si>
    <t>726787_2026-03-17</t>
  </si>
  <si>
    <t>578780_2025-02-26</t>
  </si>
  <si>
    <t>955278_2025-07-02</t>
  </si>
  <si>
    <t>759476_2025-09-24</t>
  </si>
  <si>
    <t>760306_2025-12-02</t>
  </si>
  <si>
    <t>769353_2025-04-01</t>
  </si>
  <si>
    <t>263426_2025-05-02</t>
  </si>
  <si>
    <t>571321_2026-07-25</t>
  </si>
  <si>
    <t>733468_2025-01-14</t>
  </si>
  <si>
    <t>659981_2025-05-29</t>
  </si>
  <si>
    <t>861910_2025-09-21</t>
  </si>
  <si>
    <t>429320_2026-04-20</t>
  </si>
  <si>
    <t>412413_2026-05-09</t>
  </si>
  <si>
    <t>182725_2026-03-31</t>
  </si>
  <si>
    <t>932981_2025-06-10</t>
  </si>
  <si>
    <t>899169_2025-10-09</t>
  </si>
  <si>
    <t>115893_2025-05-30</t>
  </si>
  <si>
    <t>826188_2025-09-10</t>
  </si>
  <si>
    <t>978984_2025-11-26</t>
  </si>
  <si>
    <t>637458_2025-12-18</t>
  </si>
  <si>
    <t>675804_2026-02-19</t>
  </si>
  <si>
    <t>281124_2025-06-29</t>
  </si>
  <si>
    <t>105513_2025-02-26</t>
  </si>
  <si>
    <t>329282_2025-06-06</t>
  </si>
  <si>
    <t>234698_2025-09-19</t>
  </si>
  <si>
    <t>530746_2026-02-25</t>
  </si>
  <si>
    <t>377070_2026-04-17</t>
  </si>
  <si>
    <t>616409_2025-09-24</t>
  </si>
  <si>
    <t>679866_2025-11-02</t>
  </si>
  <si>
    <t>698318_2026-07-18</t>
  </si>
  <si>
    <t>121295_2025-10-13</t>
  </si>
  <si>
    <t>218385_2025-09-15</t>
  </si>
  <si>
    <t>407438_2025-08-25</t>
  </si>
  <si>
    <t>681658_2025-05-24</t>
  </si>
  <si>
    <t>668153_2026-07-27</t>
  </si>
  <si>
    <t>826440_2026-05-01</t>
  </si>
  <si>
    <t>290965_2025-02-21</t>
  </si>
  <si>
    <t>134539_2025-12-07</t>
  </si>
  <si>
    <t>117067_2025-05-28</t>
  </si>
  <si>
    <t>630021_2026-07-27</t>
  </si>
  <si>
    <t>334295_2026-06-14</t>
  </si>
  <si>
    <t>668017_2026-06-06</t>
  </si>
  <si>
    <t>156410_2025-11-18</t>
  </si>
  <si>
    <t>361695_2025-08-20</t>
  </si>
  <si>
    <t>422109_2025-11-01</t>
  </si>
  <si>
    <t>540873_2025-07-02</t>
  </si>
  <si>
    <t>819161_2025-01-09</t>
  </si>
  <si>
    <t>165877_2025-02-11</t>
  </si>
  <si>
    <t>190423_2026-05-25</t>
  </si>
  <si>
    <t>817478_2025-09-10</t>
  </si>
  <si>
    <t>565395_2025-07-24</t>
  </si>
  <si>
    <t>290732_2026-03-06</t>
  </si>
  <si>
    <t>100337_2025-11-30</t>
  </si>
  <si>
    <t>591638_2025-03-29</t>
  </si>
  <si>
    <t>569343_2025-04-12</t>
  </si>
  <si>
    <t>103523_2026-05-15</t>
  </si>
  <si>
    <t>468404_2025-11-18</t>
  </si>
  <si>
    <t>497520_2025-09-24</t>
  </si>
  <si>
    <t>546924_2025-08-22</t>
  </si>
  <si>
    <t>221892_2026-04-03</t>
  </si>
  <si>
    <t>665380_2025-09-05</t>
  </si>
  <si>
    <t>784670_2026-06-10</t>
  </si>
  <si>
    <t>746348_2025-03-20</t>
  </si>
  <si>
    <t>969749_2026-03-08</t>
  </si>
  <si>
    <t>330817_2025-04-05</t>
  </si>
  <si>
    <t>757959_2026-04-08</t>
  </si>
  <si>
    <t>148767_2025-09-01</t>
  </si>
  <si>
    <t>873699_2026-08-27</t>
  </si>
  <si>
    <t>966844_2025-05-11</t>
  </si>
  <si>
    <t>742216_2025-10-16</t>
  </si>
  <si>
    <t>988990_2026-02-10</t>
  </si>
  <si>
    <t>224586_2026-07-09</t>
  </si>
  <si>
    <t>755849_2026-01-10</t>
  </si>
  <si>
    <t>368416_2025-04-11</t>
  </si>
  <si>
    <t>473663_2025-07-21</t>
  </si>
  <si>
    <t>170714_2025-08-31</t>
  </si>
  <si>
    <t>838090_2025-07-14</t>
  </si>
  <si>
    <t>310969_2026-07-09</t>
  </si>
  <si>
    <t>823065_2025-01-18</t>
  </si>
  <si>
    <t>513189_2025-05-06</t>
  </si>
  <si>
    <t>828565_2026-08-13</t>
  </si>
  <si>
    <t>554363_2025-07-11</t>
  </si>
  <si>
    <t>701275_2026-03-18</t>
  </si>
  <si>
    <t>518295_2025-09-07</t>
  </si>
  <si>
    <t>141196_2025-02-02</t>
  </si>
  <si>
    <t>299139_2025-01-03</t>
  </si>
  <si>
    <t>549924_2026-04-08</t>
  </si>
  <si>
    <t>568043_2025-05-04</t>
  </si>
  <si>
    <t>888434_2025-01-01</t>
  </si>
  <si>
    <t>966635_2025-06-03</t>
  </si>
  <si>
    <t>760867_2025-02-18</t>
  </si>
  <si>
    <t>710879_2025-06-14</t>
  </si>
  <si>
    <t>303650_2025-02-24</t>
  </si>
  <si>
    <t>849918_2026-02-10</t>
  </si>
  <si>
    <t>117873_2025-03-09</t>
  </si>
  <si>
    <t>328795_2026-03-26</t>
  </si>
  <si>
    <t>267896_2025-04-07</t>
  </si>
  <si>
    <t>882593_2025-02-22</t>
  </si>
  <si>
    <t>290682_2025-08-20</t>
  </si>
  <si>
    <t>614798_2025-09-16</t>
  </si>
  <si>
    <t>274802_2025-07-26</t>
  </si>
  <si>
    <t>280723_2026-06-20</t>
  </si>
  <si>
    <t>444391_2025-04-10</t>
  </si>
  <si>
    <t>469357_2026-09-28</t>
  </si>
  <si>
    <t>447463_2025-11-24</t>
  </si>
  <si>
    <t>519120_2026-06-27</t>
  </si>
  <si>
    <t>215533_2026-08-24</t>
  </si>
  <si>
    <t>680050_2026-07-02</t>
  </si>
  <si>
    <t>934800_2026-02-28</t>
  </si>
  <si>
    <t>270515_2025-03-10</t>
  </si>
  <si>
    <t>403665_2026-09-07</t>
  </si>
  <si>
    <t>579529_2025-12-09</t>
  </si>
  <si>
    <t>799507_2026-04-28</t>
  </si>
  <si>
    <t>858682_2026-01-08</t>
  </si>
  <si>
    <t>815512_2026-04-19</t>
  </si>
  <si>
    <t>589018_2025-05-11</t>
  </si>
  <si>
    <t>225484_2026-04-26</t>
  </si>
  <si>
    <t>440452_2026-08-26</t>
  </si>
  <si>
    <t>418771_2025-12-05</t>
  </si>
  <si>
    <t>828968_2025-06-22</t>
  </si>
  <si>
    <t>508036_2026-05-17</t>
  </si>
  <si>
    <t>456953_2025-12-31</t>
  </si>
  <si>
    <t>517575_2026-07-09</t>
  </si>
  <si>
    <t>697746_2026-09-09</t>
  </si>
  <si>
    <t>646917_2025-05-06</t>
  </si>
  <si>
    <t>720783_2025-05-09</t>
  </si>
  <si>
    <t>796508_2026-03-25</t>
  </si>
  <si>
    <t>744817_2026-04-14</t>
  </si>
  <si>
    <t>820603_2026-08-07</t>
  </si>
  <si>
    <t>831033_2025-04-23</t>
  </si>
  <si>
    <t>752426_2025-12-11</t>
  </si>
  <si>
    <t>423088_2025-11-07</t>
  </si>
  <si>
    <t>115867_2025-07-17</t>
  </si>
  <si>
    <t>376457_2025-03-07</t>
  </si>
  <si>
    <t>579841_2025-02-26</t>
  </si>
  <si>
    <t>472916_2026-01-22</t>
  </si>
  <si>
    <t>721266_2026-08-22</t>
  </si>
  <si>
    <t>800326_2025-05-04</t>
  </si>
  <si>
    <t>329504_2025-07-03</t>
  </si>
  <si>
    <t>539820_2025-10-31</t>
  </si>
  <si>
    <t>982586_2026-07-04</t>
  </si>
  <si>
    <t>395622_2026-02-24</t>
  </si>
  <si>
    <t>696978_2026-01-10</t>
  </si>
  <si>
    <t>861405_2025-08-19</t>
  </si>
  <si>
    <t>763042_2025-05-31</t>
  </si>
  <si>
    <t>879876_2026-09-22</t>
  </si>
  <si>
    <t>776809_2026-04-22</t>
  </si>
  <si>
    <t>602605_2025-03-23</t>
  </si>
  <si>
    <t>890556_2025-08-07</t>
  </si>
  <si>
    <t>561724_2026-04-28</t>
  </si>
  <si>
    <t>131116_2026-07-09</t>
  </si>
  <si>
    <t>661647_2026-03-01</t>
  </si>
  <si>
    <t>577363_2026-06-13</t>
  </si>
  <si>
    <t>479500_2025-05-27</t>
  </si>
  <si>
    <t>947276_2025-08-23</t>
  </si>
  <si>
    <t>234191_2025-07-11</t>
  </si>
  <si>
    <t>251721_2026-04-12</t>
  </si>
  <si>
    <t>383404_2026-05-29</t>
  </si>
  <si>
    <t>619772_2025-12-31</t>
  </si>
  <si>
    <t>165783_2026-04-03</t>
  </si>
  <si>
    <t>159374_2025-06-05</t>
  </si>
  <si>
    <t>772170_2025-11-16</t>
  </si>
  <si>
    <t>388356_2025-06-09</t>
  </si>
  <si>
    <t>142332_2025-06-29</t>
  </si>
  <si>
    <t>968417_2025-01-27</t>
  </si>
  <si>
    <t>213794_2025-11-26</t>
  </si>
  <si>
    <t>813831_2025-03-06</t>
  </si>
  <si>
    <t>530891_2026-07-27</t>
  </si>
  <si>
    <t>733495_2025-06-05</t>
  </si>
  <si>
    <t>269094_2025-01-17</t>
  </si>
  <si>
    <t>627340_2026-05-12</t>
  </si>
  <si>
    <t>179538_2026-08-29</t>
  </si>
  <si>
    <t>253254_2025-01-03</t>
  </si>
  <si>
    <t>788502_2025-03-16</t>
  </si>
  <si>
    <t>803344_2025-03-06</t>
  </si>
  <si>
    <t>381420_2026-02-26</t>
  </si>
  <si>
    <t>762565_2026-09-20</t>
  </si>
  <si>
    <t>253498_2025-09-16</t>
  </si>
  <si>
    <t>666396_2026-08-24</t>
  </si>
  <si>
    <t>717022_2025-04-11</t>
  </si>
  <si>
    <t>327692_2026-05-02</t>
  </si>
  <si>
    <t>592749_2025-05-01</t>
  </si>
  <si>
    <t>521128_2025-03-22</t>
  </si>
  <si>
    <t>567397_2025-12-12</t>
  </si>
  <si>
    <t>358981_2026-01-18</t>
  </si>
  <si>
    <t>434722_2026-02-13</t>
  </si>
  <si>
    <t>768175_2025-03-15</t>
  </si>
  <si>
    <t>531432_2026-04-25</t>
  </si>
  <si>
    <t>492625_2026-09-06</t>
  </si>
  <si>
    <t>220812_2025-07-26</t>
  </si>
  <si>
    <t>236114_2025-11-19</t>
  </si>
  <si>
    <t>989893_2026-03-08</t>
  </si>
  <si>
    <t>770516_2026-01-19</t>
  </si>
  <si>
    <t>317668_2026-08-06</t>
  </si>
  <si>
    <t>486783_2025-10-13</t>
  </si>
  <si>
    <t>482463_2026-07-18</t>
  </si>
  <si>
    <t>438544_2025-01-19</t>
  </si>
  <si>
    <t>105749_2025-03-06</t>
  </si>
  <si>
    <t>870927_2025-08-24</t>
  </si>
  <si>
    <t>290375_2025-08-16</t>
  </si>
  <si>
    <t>696327_2025-03-19</t>
  </si>
  <si>
    <t>821471_2025-07-05</t>
  </si>
  <si>
    <t>448026_2025-12-09</t>
  </si>
  <si>
    <t>272542_2025-12-29</t>
  </si>
  <si>
    <t>461462_2025-04-09</t>
  </si>
  <si>
    <t>824824_2025-11-14</t>
  </si>
  <si>
    <t>527747_2025-05-12</t>
  </si>
  <si>
    <t>522418_2025-09-08</t>
  </si>
  <si>
    <t>801505_2025-10-14</t>
  </si>
  <si>
    <t>527081_2025-02-15</t>
  </si>
  <si>
    <t>156867_2025-03-13</t>
  </si>
  <si>
    <t>770760_2026-09-27</t>
  </si>
  <si>
    <t>904410_2025-09-08</t>
  </si>
  <si>
    <t>319159_2026-06-01</t>
  </si>
  <si>
    <t>924100_2025-10-12</t>
  </si>
  <si>
    <t>807745_2025-11-30</t>
  </si>
  <si>
    <t>253892_2026-07-25</t>
  </si>
  <si>
    <t>408281_2026-01-22</t>
  </si>
  <si>
    <t>511310_2026-06-24</t>
  </si>
  <si>
    <t>655648_2025-11-04</t>
  </si>
  <si>
    <t>345784_2025-05-18</t>
  </si>
  <si>
    <t>410706_2025-01-18</t>
  </si>
  <si>
    <t>679871_2026-06-26</t>
  </si>
  <si>
    <t>136240_2026-05-10</t>
  </si>
  <si>
    <t>696565_2025-10-30</t>
  </si>
  <si>
    <t>398750_2025-03-03</t>
  </si>
  <si>
    <t>298544_2025-04-18</t>
  </si>
  <si>
    <t>626066_2025-08-02</t>
  </si>
  <si>
    <t>585339_2025-04-13</t>
  </si>
  <si>
    <t>368286_2025-07-31</t>
  </si>
  <si>
    <t>557311_2025-12-03</t>
  </si>
  <si>
    <t>493892_2026-07-15</t>
  </si>
  <si>
    <t>451459_2026-09-06</t>
  </si>
  <si>
    <t>170946_2026-01-24</t>
  </si>
  <si>
    <t>510059_2025-05-18</t>
  </si>
  <si>
    <t>870924_2025-06-22</t>
  </si>
  <si>
    <t>677255_2026-08-28</t>
  </si>
  <si>
    <t>251830_2025-02-02</t>
  </si>
  <si>
    <t>808045_2025-12-09</t>
  </si>
  <si>
    <t>947447_2026-07-06</t>
  </si>
  <si>
    <t>963972_2026-04-12</t>
  </si>
  <si>
    <t>158929_2026-02-11</t>
  </si>
  <si>
    <t>257613_2025-11-14</t>
  </si>
  <si>
    <t>850152_2025-12-25</t>
  </si>
  <si>
    <t>905999_2025-12-27</t>
  </si>
  <si>
    <t>637368_2025-09-09</t>
  </si>
  <si>
    <t>634072_2026-06-23</t>
  </si>
  <si>
    <t>333370_2025-07-05</t>
  </si>
  <si>
    <t>219214_2026-08-26</t>
  </si>
  <si>
    <t>176632_2026-03-30</t>
  </si>
  <si>
    <t>955814_2025-12-08</t>
  </si>
  <si>
    <t>635239_2026-09-13</t>
  </si>
  <si>
    <t>597006_2026-07-08</t>
  </si>
  <si>
    <t>114155_2026-09-18</t>
  </si>
  <si>
    <t>379472_2025-12-05</t>
  </si>
  <si>
    <t>889712_2026-01-13</t>
  </si>
  <si>
    <t>457790_2025-10-17</t>
  </si>
  <si>
    <t>337942_2026-08-21</t>
  </si>
  <si>
    <t>576129_2026-07-18</t>
  </si>
  <si>
    <t>865587_2025-01-18</t>
  </si>
  <si>
    <t>167443_2025-07-12</t>
  </si>
  <si>
    <t>934510_2025-02-03</t>
  </si>
  <si>
    <t>459213_2025-12-26</t>
  </si>
  <si>
    <t>622712_2026-04-25</t>
  </si>
  <si>
    <t>873099_2025-04-29</t>
  </si>
  <si>
    <t>176307_2026-05-08</t>
  </si>
  <si>
    <t>315729_2025-11-05</t>
  </si>
  <si>
    <t>369128_2026-09-24</t>
  </si>
  <si>
    <t>446539_2026-04-25</t>
  </si>
  <si>
    <t>733928_2025-04-28</t>
  </si>
  <si>
    <t>141925_2026-09-18</t>
  </si>
  <si>
    <t>902445_2026-09-05</t>
  </si>
  <si>
    <t>342074_2025-02-14</t>
  </si>
  <si>
    <t>905944_2026-09-13</t>
  </si>
  <si>
    <t>897825_2025-09-30</t>
  </si>
  <si>
    <t>800701_2025-01-26</t>
  </si>
  <si>
    <t>110683_2026-08-16</t>
  </si>
  <si>
    <t>211355_2025-05-15</t>
  </si>
  <si>
    <t>479749_2026-01-27</t>
  </si>
  <si>
    <t>458086_2026-01-15</t>
  </si>
  <si>
    <t>844062_2026-08-11</t>
  </si>
  <si>
    <t>604060_2025-04-13</t>
  </si>
  <si>
    <t>138934_2026-06-03</t>
  </si>
  <si>
    <t>568345_2026-04-04</t>
  </si>
  <si>
    <t>135891_2025-02-11</t>
  </si>
  <si>
    <t>520549_2025-12-28</t>
  </si>
  <si>
    <t>866505_2026-05-28</t>
  </si>
  <si>
    <t>488012_2026-07-15</t>
  </si>
  <si>
    <t>702127_2025-03-12</t>
  </si>
  <si>
    <t>449273_2025-02-07</t>
  </si>
  <si>
    <t>543152_2025-09-29</t>
  </si>
  <si>
    <t>789914_2025-10-07</t>
  </si>
  <si>
    <t>484430_2025-07-26</t>
  </si>
  <si>
    <t>879083_2026-01-17</t>
  </si>
  <si>
    <t>274516_2025-11-08</t>
  </si>
  <si>
    <t>968901_2026-05-04</t>
  </si>
  <si>
    <t>227439_2026-04-16</t>
  </si>
  <si>
    <t>368540_2025-04-12</t>
  </si>
  <si>
    <t>851188_2025-05-16</t>
  </si>
  <si>
    <t>293543_2025-01-04</t>
  </si>
  <si>
    <t>935522_2026-03-02</t>
  </si>
  <si>
    <t>120394_2026-08-21</t>
  </si>
  <si>
    <t>102045_2025-04-13</t>
  </si>
  <si>
    <t>127526_2026-05-19</t>
  </si>
  <si>
    <t>263050_2026-07-01</t>
  </si>
  <si>
    <t>622205_2026-07-04</t>
  </si>
  <si>
    <t>209471_2026-08-12</t>
  </si>
  <si>
    <t>467596_2025-05-23</t>
  </si>
  <si>
    <t>987473_2025-04-10</t>
  </si>
  <si>
    <t>553597_2026-06-01</t>
  </si>
  <si>
    <t>450739_2026-07-13</t>
  </si>
  <si>
    <t>439419_2026-09-04</t>
  </si>
  <si>
    <t>977968_2025-11-06</t>
  </si>
  <si>
    <t>422659_2026-05-21</t>
  </si>
  <si>
    <t>170570_2026-04-07</t>
  </si>
  <si>
    <t>241772_2025-07-24</t>
  </si>
  <si>
    <t>580529_2026-04-11</t>
  </si>
  <si>
    <t>421309_2026-03-14</t>
  </si>
  <si>
    <t>601524_2025-07-31</t>
  </si>
  <si>
    <t>505831_2025-10-10</t>
  </si>
  <si>
    <t>684832_2026-05-15</t>
  </si>
  <si>
    <t>484327_2026-03-21</t>
  </si>
  <si>
    <t>822243_2025-10-18</t>
  </si>
  <si>
    <t>854338_2026-06-01</t>
  </si>
  <si>
    <t>184654_2025-03-27</t>
  </si>
  <si>
    <t>290358_2026-04-09</t>
  </si>
  <si>
    <t>181228_2025-04-27</t>
  </si>
  <si>
    <t>853457_2026-06-26</t>
  </si>
  <si>
    <t>966249_2026-09-19</t>
  </si>
  <si>
    <t>642523_2025-03-11</t>
  </si>
  <si>
    <t>667502_2026-01-28</t>
  </si>
  <si>
    <t>895500_2026-05-15</t>
  </si>
  <si>
    <t>938769_2025-10-19</t>
  </si>
  <si>
    <t>813096_2025-01-30</t>
  </si>
  <si>
    <t>308069_2025-06-16</t>
  </si>
  <si>
    <t>192794_2025-08-27</t>
  </si>
  <si>
    <t>857025_2026-05-01</t>
  </si>
  <si>
    <t>113866_2026-01-25</t>
  </si>
  <si>
    <t>178462_2025-02-12</t>
  </si>
  <si>
    <t>960964_2026-04-06</t>
  </si>
  <si>
    <t>674992_2026-04-22</t>
  </si>
  <si>
    <t>106039_2026-06-26</t>
  </si>
  <si>
    <t>281433_2025-06-17</t>
  </si>
  <si>
    <t>394586_2025-11-07</t>
  </si>
  <si>
    <t>437109_2025-06-21</t>
  </si>
  <si>
    <t>779408_2025-02-24</t>
  </si>
  <si>
    <t>643039_2025-12-11</t>
  </si>
  <si>
    <t>841830_2026-08-31</t>
  </si>
  <si>
    <t>380367_2025-09-29</t>
  </si>
  <si>
    <t>903872_2026-01-17</t>
  </si>
  <si>
    <t>235978_2025-04-30</t>
  </si>
  <si>
    <t>661637_2025-04-22</t>
  </si>
  <si>
    <t>164791_2025-03-28</t>
  </si>
  <si>
    <t>895518_2025-05-13</t>
  </si>
  <si>
    <t>534193_2025-06-04</t>
  </si>
  <si>
    <t>187935_2025-07-18</t>
  </si>
  <si>
    <t>836124_2026-07-25</t>
  </si>
  <si>
    <t>828888_2026-08-17</t>
  </si>
  <si>
    <t>632392_2026-09-28</t>
  </si>
  <si>
    <t>538323_2026-07-30</t>
  </si>
  <si>
    <t>610415_2026-08-17</t>
  </si>
  <si>
    <t>737744_2026-08-08</t>
  </si>
  <si>
    <t>863575_2026-04-03</t>
  </si>
  <si>
    <t>613068_2025-11-11</t>
  </si>
  <si>
    <t>434263_2025-08-24</t>
  </si>
  <si>
    <t>962564_2025-06-06</t>
  </si>
  <si>
    <t>180309_2026-02-10</t>
  </si>
  <si>
    <t>895588_2025-12-14</t>
  </si>
  <si>
    <t>876998_2026-03-10</t>
  </si>
  <si>
    <t>579654_2025-04-20</t>
  </si>
  <si>
    <t>810447_2025-05-22</t>
  </si>
  <si>
    <t>714595_2025-07-07</t>
  </si>
  <si>
    <t>393108_2026-05-06</t>
  </si>
  <si>
    <t>202699_2025-02-28</t>
  </si>
  <si>
    <t>314061_2026-07-18</t>
  </si>
  <si>
    <t>740000_2026-01-19</t>
  </si>
  <si>
    <t>730230_2026-02-18</t>
  </si>
  <si>
    <t>262587_2026-04-20</t>
  </si>
  <si>
    <t>846079_2025-08-25</t>
  </si>
  <si>
    <t>131236_2026-05-08</t>
  </si>
  <si>
    <t>269984_2026-09-17</t>
  </si>
  <si>
    <t>224866_2025-03-27</t>
  </si>
  <si>
    <t>602923_2026-08-23</t>
  </si>
  <si>
    <t>759763_2025-12-16</t>
  </si>
  <si>
    <t>121004_2025-02-11</t>
  </si>
  <si>
    <t>138536_2026-02-09</t>
  </si>
  <si>
    <t>250686_2026-02-05</t>
  </si>
  <si>
    <t>513565_2025-03-27</t>
  </si>
  <si>
    <t>694316_2025-01-11</t>
  </si>
  <si>
    <t>390325_2025-09-11</t>
  </si>
  <si>
    <t>203256_2026-01-11</t>
  </si>
  <si>
    <t>669816_2025-07-31</t>
  </si>
  <si>
    <t>541777_2026-08-20</t>
  </si>
  <si>
    <t>508786_2025-08-01</t>
  </si>
  <si>
    <t>293836_2026-08-25</t>
  </si>
  <si>
    <t>639598_2026-08-28</t>
  </si>
  <si>
    <t>661242_2026-03-16</t>
  </si>
  <si>
    <t>386917_2025-09-30</t>
  </si>
  <si>
    <t>254541_2026-02-03</t>
  </si>
  <si>
    <t>162929_2025-02-25</t>
  </si>
  <si>
    <t>432107_2025-01-07</t>
  </si>
  <si>
    <t>683397_2025-08-06</t>
  </si>
  <si>
    <t>247536_2025-05-14</t>
  </si>
  <si>
    <t>781891_2026-08-24</t>
  </si>
  <si>
    <t>756821_2025-01-14</t>
  </si>
  <si>
    <t>138750_2026-05-18</t>
  </si>
  <si>
    <t>258216_2026-05-14</t>
  </si>
  <si>
    <t>808817_2025-05-06</t>
  </si>
  <si>
    <t>194869_2026-03-24</t>
  </si>
  <si>
    <t>280545_2025-06-11</t>
  </si>
  <si>
    <t>555601_2025-02-07</t>
  </si>
  <si>
    <t>645370_2026-08-18</t>
  </si>
  <si>
    <t>655321_2025-03-13</t>
  </si>
  <si>
    <t>973514_2025-01-13</t>
  </si>
  <si>
    <t>644317_2026-09-09</t>
  </si>
  <si>
    <t>187162_2025-04-24</t>
  </si>
  <si>
    <t>541405_2025-01-20</t>
  </si>
  <si>
    <t>305679_2025-04-12</t>
  </si>
  <si>
    <t>398209_2025-06-10</t>
  </si>
  <si>
    <t>852925_2026-08-24</t>
  </si>
  <si>
    <t>691877_2026-05-31</t>
  </si>
  <si>
    <t>896996_2026-04-08</t>
  </si>
  <si>
    <t>611110_2026-05-17</t>
  </si>
  <si>
    <t>767839_2026-09-19</t>
  </si>
  <si>
    <t>698029_2026-04-19</t>
  </si>
  <si>
    <t>246168_2025-06-27</t>
  </si>
  <si>
    <t>585278_2026-08-21</t>
  </si>
  <si>
    <t>213710_2026-07-11</t>
  </si>
  <si>
    <t>412304_2026-01-11</t>
  </si>
  <si>
    <t>857541_2026-07-08</t>
  </si>
  <si>
    <t>180322_2026-03-14</t>
  </si>
  <si>
    <t>862062_2026-08-08</t>
  </si>
  <si>
    <t>425737_2025-04-21</t>
  </si>
  <si>
    <t>428745_2025-02-23</t>
  </si>
  <si>
    <t>361814_2026-01-30</t>
  </si>
  <si>
    <t>428079_2025-07-02</t>
  </si>
  <si>
    <t>895699_2026-05-11</t>
  </si>
  <si>
    <t>127377_2025-07-25</t>
  </si>
  <si>
    <t>222828_2026-03-10</t>
  </si>
  <si>
    <t>282651_2026-09-28</t>
  </si>
  <si>
    <t>605852_2025-09-12</t>
  </si>
  <si>
    <t>267649_2025-11-30</t>
  </si>
  <si>
    <t>935116_2026-01-22</t>
  </si>
  <si>
    <t>594920_2026-06-26</t>
  </si>
  <si>
    <t>871651_2025-11-13</t>
  </si>
  <si>
    <t>777899_2025-08-28</t>
  </si>
  <si>
    <t>589370_2026-08-10</t>
  </si>
  <si>
    <t>371336_2025-02-19</t>
  </si>
  <si>
    <t>866580_2025-04-11</t>
  </si>
  <si>
    <t>655098_2025-11-10</t>
  </si>
  <si>
    <t>492929_2025-02-18</t>
  </si>
  <si>
    <t>416678_2025-08-05</t>
  </si>
  <si>
    <t>653383_2026-06-28</t>
  </si>
  <si>
    <t>794690_2025-06-01</t>
  </si>
  <si>
    <t>815831_2025-10-05</t>
  </si>
  <si>
    <t>220886_2026-03-16</t>
  </si>
  <si>
    <t>277304_2025-12-16</t>
  </si>
  <si>
    <t>409530_2026-01-24</t>
  </si>
  <si>
    <t>399783_2025-11-08</t>
  </si>
  <si>
    <t>499752_2025-03-13</t>
  </si>
  <si>
    <t>240058_2026-09-19</t>
  </si>
  <si>
    <t>752452_2025-11-07</t>
  </si>
  <si>
    <t>985755_2025-12-19</t>
  </si>
  <si>
    <t>190730_2025-06-14</t>
  </si>
  <si>
    <t>551695_2025-10-10</t>
  </si>
  <si>
    <t>577131_2026-03-10</t>
  </si>
  <si>
    <t>362528_2025-12-22</t>
  </si>
  <si>
    <t>560177_2025-05-23</t>
  </si>
  <si>
    <t>105388_2025-06-27</t>
  </si>
  <si>
    <t>250933_2026-09-05</t>
  </si>
  <si>
    <t>123769_2025-07-20</t>
  </si>
  <si>
    <t>427071_2026-02-14</t>
  </si>
  <si>
    <t>549166_2025-08-03</t>
  </si>
  <si>
    <t>904456_2026-09-23</t>
  </si>
  <si>
    <t>729715_2025-04-05</t>
  </si>
  <si>
    <t>799667_2025-08-25</t>
  </si>
  <si>
    <t>728811_2025-05-02</t>
  </si>
  <si>
    <t>711716_2025-01-28</t>
  </si>
  <si>
    <t>908678_2025-11-09</t>
  </si>
  <si>
    <t>998230_2025-11-27</t>
  </si>
  <si>
    <t>267441_2026-09-22</t>
  </si>
  <si>
    <t>469693_2025-02-13</t>
  </si>
  <si>
    <t>596228_2026-04-15</t>
  </si>
  <si>
    <t>895314_2025-01-18</t>
  </si>
  <si>
    <t>481176_2025-01-20</t>
  </si>
  <si>
    <t>584819_2025-08-25</t>
  </si>
  <si>
    <t>414844_2026-05-19</t>
  </si>
  <si>
    <t>456786_2025-07-14</t>
  </si>
  <si>
    <t>871826_2025-03-02</t>
  </si>
  <si>
    <t>574809_2026-05-20</t>
  </si>
  <si>
    <t>731589_2026-07-27</t>
  </si>
  <si>
    <t>168767_2026-02-22</t>
  </si>
  <si>
    <t>291950_2026-05-04</t>
  </si>
  <si>
    <t>507170_2026-02-09</t>
  </si>
  <si>
    <t>101977_2026-01-06</t>
  </si>
  <si>
    <t>869342_2025-10-26</t>
  </si>
  <si>
    <t>701561_2025-01-27</t>
  </si>
  <si>
    <t>888840_2026-04-29</t>
  </si>
  <si>
    <t>239663_2026-01-01</t>
  </si>
  <si>
    <t>293007_2026-08-07</t>
  </si>
  <si>
    <t>434663_2025-03-31</t>
  </si>
  <si>
    <t>288879_2026-04-08</t>
  </si>
  <si>
    <t>124174_2025-01-03</t>
  </si>
  <si>
    <t>824746_2025-11-10</t>
  </si>
  <si>
    <t>591128_2026-09-20</t>
  </si>
  <si>
    <t>207051_2025-11-29</t>
  </si>
  <si>
    <t>126984_2026-04-27</t>
  </si>
  <si>
    <t>213042_2026-02-06</t>
  </si>
  <si>
    <t>153259_2025-06-10</t>
  </si>
  <si>
    <t>559187_2025-10-01</t>
  </si>
  <si>
    <t>667700_2025-01-15</t>
  </si>
  <si>
    <t>582245_2025-08-05</t>
  </si>
  <si>
    <t>260392_2025-10-17</t>
  </si>
  <si>
    <t>550789_2026-06-30</t>
  </si>
  <si>
    <t>164923_2025-02-14</t>
  </si>
  <si>
    <t>815698_2026-08-10</t>
  </si>
  <si>
    <t>419719_2025-08-24</t>
  </si>
  <si>
    <t>421294_2025-12-24</t>
  </si>
  <si>
    <t>550687_2026-01-11</t>
  </si>
  <si>
    <t>320606_2025-10-14</t>
  </si>
  <si>
    <t>817865_2026-08-31</t>
  </si>
  <si>
    <t>476184_2026-03-30</t>
  </si>
  <si>
    <t>261173_2025-04-03</t>
  </si>
  <si>
    <t>531010_2026-01-26</t>
  </si>
  <si>
    <t>811493_2025-08-03</t>
  </si>
  <si>
    <t>162108_2025-10-28</t>
  </si>
  <si>
    <t>499736_2025-09-21</t>
  </si>
  <si>
    <t>636769_2025-10-15</t>
  </si>
  <si>
    <t>664105_2025-09-30</t>
  </si>
  <si>
    <t>451186_2026-07-06</t>
  </si>
  <si>
    <t>618244_2025-06-23</t>
  </si>
  <si>
    <t>772757_2025-02-15</t>
  </si>
  <si>
    <t>453573_2026-02-18</t>
  </si>
  <si>
    <t>270277_2025-08-12</t>
  </si>
  <si>
    <t>706215_2025-08-29</t>
  </si>
  <si>
    <t>147131_2025-03-12</t>
  </si>
  <si>
    <t>837812_2025-12-24</t>
  </si>
  <si>
    <t>680728_2025-07-28</t>
  </si>
  <si>
    <t>878370_2026-06-13</t>
  </si>
  <si>
    <t>593229_2025-11-25</t>
  </si>
  <si>
    <t>957794_2025-10-02</t>
  </si>
  <si>
    <t>459203_2026-01-26</t>
  </si>
  <si>
    <t>179993_2026-02-26</t>
  </si>
  <si>
    <t>586345_2025-03-01</t>
  </si>
  <si>
    <t>297323_2025-06-09</t>
  </si>
  <si>
    <t>812676_2026-03-17</t>
  </si>
  <si>
    <t>532487_2026-01-14</t>
  </si>
  <si>
    <t>577483_2025-04-16</t>
  </si>
  <si>
    <t>450086_2026-01-01</t>
  </si>
  <si>
    <t>554384_2026-05-17</t>
  </si>
  <si>
    <t>857484_2025-06-04</t>
  </si>
  <si>
    <t>475399_2025-01-07</t>
  </si>
  <si>
    <t>268618_2025-03-03</t>
  </si>
  <si>
    <t>197379_2026-08-08</t>
  </si>
  <si>
    <t>469719_2026-01-09</t>
  </si>
  <si>
    <t>307032_2026-05-25</t>
  </si>
  <si>
    <t>800179_2025-09-19</t>
  </si>
  <si>
    <t>670411_2025-05-01</t>
  </si>
  <si>
    <t>944990_2026-08-25</t>
  </si>
  <si>
    <t>730090_2025-04-14</t>
  </si>
  <si>
    <t>915896_2026-07-10</t>
  </si>
  <si>
    <t>420632_2026-02-14</t>
  </si>
  <si>
    <t>143861_2025-05-23</t>
  </si>
  <si>
    <t>163678_2025-07-26</t>
  </si>
  <si>
    <t>266393_2025-11-27</t>
  </si>
  <si>
    <t>764757_2026-05-18</t>
  </si>
  <si>
    <t>900204_2025-05-12</t>
  </si>
  <si>
    <t>600124_2025-11-14</t>
  </si>
  <si>
    <t>548352_2025-09-06</t>
  </si>
  <si>
    <t>477843_2025-04-07</t>
  </si>
  <si>
    <t>396040_2025-09-05</t>
  </si>
  <si>
    <t>902235_2026-08-02</t>
  </si>
  <si>
    <t>378466_2025-10-09</t>
  </si>
  <si>
    <t>228804_2026-05-02</t>
  </si>
  <si>
    <t>976110_2025-12-30</t>
  </si>
  <si>
    <t>494268_2025-04-25</t>
  </si>
  <si>
    <t>730248_2025-02-10</t>
  </si>
  <si>
    <t>433026_2026-02-25</t>
  </si>
  <si>
    <t>291684_2026-03-18</t>
  </si>
  <si>
    <t>104341_2026-02-14</t>
  </si>
  <si>
    <t>967846_2025-01-13</t>
  </si>
  <si>
    <t>788356_2025-01-08</t>
  </si>
  <si>
    <t>837201_2025-05-26</t>
  </si>
  <si>
    <t>131168_2025-03-04</t>
  </si>
  <si>
    <t>852352_2025-06-08</t>
  </si>
  <si>
    <t>911544_2026-02-16</t>
  </si>
  <si>
    <t>104653_2026-04-23</t>
  </si>
  <si>
    <t>620096_2026-08-27</t>
  </si>
  <si>
    <t>712701_2025-10-30</t>
  </si>
  <si>
    <t>165098_2025-07-15</t>
  </si>
  <si>
    <t>131844_2026-03-17</t>
  </si>
  <si>
    <t>792608_2025-12-29</t>
  </si>
  <si>
    <t>668177_2026-01-14</t>
  </si>
  <si>
    <t>119069_2025-01-03</t>
  </si>
  <si>
    <t>576831_2025-03-19</t>
  </si>
  <si>
    <t>238193_2025-07-11</t>
  </si>
  <si>
    <t>929725_2025-01-13</t>
  </si>
  <si>
    <t>103841_2026-03-22</t>
  </si>
  <si>
    <t>723772_2025-06-19</t>
  </si>
  <si>
    <t>664335_2026-09-24</t>
  </si>
  <si>
    <t>643626_2026-03-13</t>
  </si>
  <si>
    <t>229995_2025-10-09</t>
  </si>
  <si>
    <t>854268_2026-07-28</t>
  </si>
  <si>
    <t>359861_2026-06-05</t>
  </si>
  <si>
    <t>208107_2026-04-26</t>
  </si>
  <si>
    <t>161421_2026-02-02</t>
  </si>
  <si>
    <t>473618_2025-11-28</t>
  </si>
  <si>
    <t>838220_2025-02-18</t>
  </si>
  <si>
    <t>691244_2025-03-24</t>
  </si>
  <si>
    <t>873274_2026-02-09</t>
  </si>
  <si>
    <t>925704_2026-01-30</t>
  </si>
  <si>
    <t>581226_2025-02-02</t>
  </si>
  <si>
    <t>704744_2025-07-11</t>
  </si>
  <si>
    <t>481306_2026-05-21</t>
  </si>
  <si>
    <t>652827_2026-03-01</t>
  </si>
  <si>
    <t>826075_2026-09-15</t>
  </si>
  <si>
    <t>280675_2026-05-06</t>
  </si>
  <si>
    <t>816835_2025-04-09</t>
  </si>
  <si>
    <t>353419_2025-02-25</t>
  </si>
  <si>
    <t>915569_2026-02-22</t>
  </si>
  <si>
    <t>939930_2025-04-28</t>
  </si>
  <si>
    <t>564266_2025-04-05</t>
  </si>
  <si>
    <t>575675_2026-06-14</t>
  </si>
  <si>
    <t>985511_2026-08-08</t>
  </si>
  <si>
    <t>332728_2025-09-15</t>
  </si>
  <si>
    <t>494718_2025-05-22</t>
  </si>
  <si>
    <t>571428_2025-12-24</t>
  </si>
  <si>
    <t>524393_2025-01-05</t>
  </si>
  <si>
    <t>179577_2025-10-12</t>
  </si>
  <si>
    <t>529021_2025-07-31</t>
  </si>
  <si>
    <t>593041_2025-04-22</t>
  </si>
  <si>
    <t>418079_2025-11-10</t>
  </si>
  <si>
    <t>685517_2025-02-10</t>
  </si>
  <si>
    <t>454760_2025-10-16</t>
  </si>
  <si>
    <t>796187_2026-02-08</t>
  </si>
  <si>
    <t>921104_2025-10-31</t>
  </si>
  <si>
    <t>557559_2026-02-19</t>
  </si>
  <si>
    <t>849924_2025-07-04</t>
  </si>
  <si>
    <t>356098_2025-09-18</t>
  </si>
  <si>
    <t>663842_2025-01-27</t>
  </si>
  <si>
    <t>713947_2026-06-03</t>
  </si>
  <si>
    <t>683636_2025-06-09</t>
  </si>
  <si>
    <t>298573_2025-08-22</t>
  </si>
  <si>
    <t>371338_2026-06-02</t>
  </si>
  <si>
    <t>750807_2025-10-31</t>
  </si>
  <si>
    <t>637751_2025-02-08</t>
  </si>
  <si>
    <t>803259_2026-01-28</t>
  </si>
  <si>
    <t>336304_2026-02-27</t>
  </si>
  <si>
    <t>885441_2025-08-14</t>
  </si>
  <si>
    <t>156646_2025-08-02</t>
  </si>
  <si>
    <t>235840_2026-03-10</t>
  </si>
  <si>
    <t>759368_2025-10-24</t>
  </si>
  <si>
    <t>527676_2025-07-31</t>
  </si>
  <si>
    <t>787835_2025-01-26</t>
  </si>
  <si>
    <t>694416_2025-07-21</t>
  </si>
  <si>
    <t>770805_2026-01-16</t>
  </si>
  <si>
    <t>335581_2026-09-15</t>
  </si>
  <si>
    <t>778827_2025-10-15</t>
  </si>
  <si>
    <t>486876_2026-02-03</t>
  </si>
  <si>
    <t>549457_2026-07-15</t>
  </si>
  <si>
    <t>100524_2025-06-01</t>
  </si>
  <si>
    <t>949517_2026-04-23</t>
  </si>
  <si>
    <t>617073_2025-01-19</t>
  </si>
  <si>
    <t>391862_2026-04-02</t>
  </si>
  <si>
    <t>441498_2026-05-18</t>
  </si>
  <si>
    <t>149663_2026-06-08</t>
  </si>
  <si>
    <t>450074_2026-01-08</t>
  </si>
  <si>
    <t>575824_2025-06-07</t>
  </si>
  <si>
    <t>289088_2025-05-16</t>
  </si>
  <si>
    <t>267723_2026-09-01</t>
  </si>
  <si>
    <t>782215_2025-01-17</t>
  </si>
  <si>
    <t>573233_2026-07-23</t>
  </si>
  <si>
    <t>306378_2025-12-29</t>
  </si>
  <si>
    <t>789985_2026-02-14</t>
  </si>
  <si>
    <t>914859_2025-02-17</t>
  </si>
  <si>
    <t>641783_2025-01-04</t>
  </si>
  <si>
    <t>559313_2025-06-29</t>
  </si>
  <si>
    <t>434732_2026-03-29</t>
  </si>
  <si>
    <t>899937_2025-08-05</t>
  </si>
  <si>
    <t>727689_2025-05-13</t>
  </si>
  <si>
    <t>563630_2025-06-04</t>
  </si>
  <si>
    <t>585850_2025-01-10</t>
  </si>
  <si>
    <t>298058_2026-09-24</t>
  </si>
  <si>
    <t>961380_2026-05-02</t>
  </si>
  <si>
    <t>513649_2025-10-05</t>
  </si>
  <si>
    <t>143383_2026-02-07</t>
  </si>
  <si>
    <t>158922_2026-08-02</t>
  </si>
  <si>
    <t>174385_2025-02-07</t>
  </si>
  <si>
    <t>573234_2025-05-11</t>
  </si>
  <si>
    <t>575525_2025-11-07</t>
  </si>
  <si>
    <t>927278_2026-06-08</t>
  </si>
  <si>
    <t>707530_2025-12-17</t>
  </si>
  <si>
    <t>442221_2025-01-23</t>
  </si>
  <si>
    <t>150584_2025-07-02</t>
  </si>
  <si>
    <t>907341_2025-06-10</t>
  </si>
  <si>
    <t>282054_2025-09-21</t>
  </si>
  <si>
    <t>510860_2025-05-20</t>
  </si>
  <si>
    <t>622244_2025-06-12</t>
  </si>
  <si>
    <t>826949_2025-02-09</t>
  </si>
  <si>
    <t>928957_2025-02-07</t>
  </si>
  <si>
    <t>528843_2025-09-21</t>
  </si>
  <si>
    <t>903655_2025-12-02</t>
  </si>
  <si>
    <t>346471_2026-05-27</t>
  </si>
  <si>
    <t>290749_2025-09-02</t>
  </si>
  <si>
    <t>271028_2026-03-18</t>
  </si>
  <si>
    <t>719411_2025-11-02</t>
  </si>
  <si>
    <t>156302_2025-11-04</t>
  </si>
  <si>
    <t>455165_2025-08-04</t>
  </si>
  <si>
    <t>209895_2026-02-28</t>
  </si>
  <si>
    <t>890094_2026-03-06</t>
  </si>
  <si>
    <t>423893_2025-02-17</t>
  </si>
  <si>
    <t>992538_2025-11-24</t>
  </si>
  <si>
    <t>983526_2026-01-18</t>
  </si>
  <si>
    <t>719637_2026-02-12</t>
  </si>
  <si>
    <t>791287_2025-09-10</t>
  </si>
  <si>
    <t>685033_2025-12-23</t>
  </si>
  <si>
    <t>174062_2026-09-20</t>
  </si>
  <si>
    <t>688712_2025-12-14</t>
  </si>
  <si>
    <t>935527_2026-06-04</t>
  </si>
  <si>
    <t>311267_2026-02-07</t>
  </si>
  <si>
    <t>475871_2026-09-19</t>
  </si>
  <si>
    <t>769099_2025-03-23</t>
  </si>
  <si>
    <t>153587_2025-04-04</t>
  </si>
  <si>
    <t>167668_2026-08-03</t>
  </si>
  <si>
    <t>624634_2025-06-15</t>
  </si>
  <si>
    <t>607353_2025-09-25</t>
  </si>
  <si>
    <t>822241_2025-07-25</t>
  </si>
  <si>
    <t>581771_2025-01-14</t>
  </si>
  <si>
    <t>490602_2026-04-04</t>
  </si>
  <si>
    <t>700540_2026-09-24</t>
  </si>
  <si>
    <t>668210_2025-02-12</t>
  </si>
  <si>
    <t>994241_2026-06-08</t>
  </si>
  <si>
    <t>949113_2026-07-10</t>
  </si>
  <si>
    <t>483173_2025-04-06</t>
  </si>
  <si>
    <t>407511_2025-08-29</t>
  </si>
  <si>
    <t>461403_2025-08-02</t>
  </si>
  <si>
    <t>587611_2026-01-05</t>
  </si>
  <si>
    <t>398311_2025-06-19</t>
  </si>
  <si>
    <t>772231_2025-10-11</t>
  </si>
  <si>
    <t>573399_2025-09-16</t>
  </si>
  <si>
    <t>522659_2025-12-21</t>
  </si>
  <si>
    <t>505833_2026-03-07</t>
  </si>
  <si>
    <t>961492_2025-05-01</t>
  </si>
  <si>
    <t>693387_2025-01-10</t>
  </si>
  <si>
    <t>409731_2025-01-03</t>
  </si>
  <si>
    <t>274050_2026-09-07</t>
  </si>
  <si>
    <t>226808_2026-03-07</t>
  </si>
  <si>
    <t>910311_2026-07-24</t>
  </si>
  <si>
    <t>274610_2026-09-27</t>
  </si>
  <si>
    <t>345634_2025-09-02</t>
  </si>
  <si>
    <t>799136_2025-02-23</t>
  </si>
  <si>
    <t>194239_2026-06-22</t>
  </si>
  <si>
    <t>149732_2026-02-14</t>
  </si>
  <si>
    <t>368313_2025-01-27</t>
  </si>
  <si>
    <t>259003_2026-03-22</t>
  </si>
  <si>
    <t>912771_2025-01-16</t>
  </si>
  <si>
    <t>929486_2025-01-05</t>
  </si>
  <si>
    <t>669594_2025-12-18</t>
  </si>
  <si>
    <t>959379_2025-08-29</t>
  </si>
  <si>
    <t>377709_2026-04-28</t>
  </si>
  <si>
    <t>193169_2026-04-10</t>
  </si>
  <si>
    <t>846814_2026-06-01</t>
  </si>
  <si>
    <t>389579_2025-05-28</t>
  </si>
  <si>
    <t>448178_2026-01-27</t>
  </si>
  <si>
    <t>144202_2025-11-26</t>
  </si>
  <si>
    <t>707234_2025-01-22</t>
  </si>
  <si>
    <t>649127_2026-08-02</t>
  </si>
  <si>
    <t>501397_2025-05-27</t>
  </si>
  <si>
    <t>628937_2025-11-13</t>
  </si>
  <si>
    <t>900244_2025-07-30</t>
  </si>
  <si>
    <t>312664_2026-09-17</t>
  </si>
  <si>
    <t>468595_2025-05-20</t>
  </si>
  <si>
    <t>444763_2025-03-27</t>
  </si>
  <si>
    <t>115923_2025-07-14</t>
  </si>
  <si>
    <t>505118_2025-12-23</t>
  </si>
  <si>
    <t>203457_2026-03-23</t>
  </si>
  <si>
    <t>992123_2025-10-02</t>
  </si>
  <si>
    <t>144586_2026-06-16</t>
  </si>
  <si>
    <t>993127_2025-05-12</t>
  </si>
  <si>
    <t>520791_2025-07-07</t>
  </si>
  <si>
    <t>339757_2026-04-13</t>
  </si>
  <si>
    <t>455647_2026-04-10</t>
  </si>
  <si>
    <t>901916_2025-10-15</t>
  </si>
  <si>
    <t>459665_2025-03-28</t>
  </si>
  <si>
    <t>356853_2025-06-21</t>
  </si>
  <si>
    <t>997703_2025-09-30</t>
  </si>
  <si>
    <t>820122_2025-01-16</t>
  </si>
  <si>
    <t>521663_2026-05-17</t>
  </si>
  <si>
    <t>790498_2025-05-03</t>
  </si>
  <si>
    <t>280508_2026-08-21</t>
  </si>
  <si>
    <t>959156_2025-04-23</t>
  </si>
  <si>
    <t>837004_2026-06-07</t>
  </si>
  <si>
    <t>366745_2026-08-07</t>
  </si>
  <si>
    <t>771882_2026-07-03</t>
  </si>
  <si>
    <t>278020_2025-11-23</t>
  </si>
  <si>
    <t>274348_2026-03-08</t>
  </si>
  <si>
    <t>499218_2025-01-01</t>
  </si>
  <si>
    <t>999575_2025-12-23</t>
  </si>
  <si>
    <t>614015_2025-05-11</t>
  </si>
  <si>
    <t>984977_2025-12-27</t>
  </si>
  <si>
    <t>622617_2025-02-13</t>
  </si>
  <si>
    <t>777204_2026-03-10</t>
  </si>
  <si>
    <t>336246_2026-04-21</t>
  </si>
  <si>
    <t>842979_2025-12-28</t>
  </si>
  <si>
    <t>725426_2025-03-07</t>
  </si>
  <si>
    <t>260714_2025-11-03</t>
  </si>
  <si>
    <t>685476_2026-03-29</t>
  </si>
  <si>
    <t>170173_2025-08-15</t>
  </si>
  <si>
    <t>936431_2025-08-07</t>
  </si>
  <si>
    <t>841800_2026-07-14</t>
  </si>
  <si>
    <t>545761_2026-02-11</t>
  </si>
  <si>
    <t>972749_2026-03-31</t>
  </si>
  <si>
    <t>978729_2025-07-04</t>
  </si>
  <si>
    <t>441294_2025-06-15</t>
  </si>
  <si>
    <t>772642_2026-06-08</t>
  </si>
  <si>
    <t>Duplicate in bank</t>
  </si>
  <si>
    <t>Amount differs</t>
  </si>
  <si>
    <t>Transaction exists only in ledger</t>
  </si>
  <si>
    <t>source</t>
  </si>
  <si>
    <t>check</t>
  </si>
  <si>
    <t>column</t>
  </si>
  <si>
    <t>detail</t>
  </si>
  <si>
    <t>bank</t>
  </si>
  <si>
    <t>duplicates</t>
  </si>
  <si>
    <t>transaction_id, account_id, amount, transaction_date</t>
  </si>
  <si>
    <t>1000 rows share the same ['transaction_id', 'account_id', 'amount', 'transaction_date']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</si>
</sst>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3" width="12.7109375" customWidth="1"/>
    <col min="4" max="4" width="14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1000</v>
      </c>
      <c r="C2">
        <v>0</v>
      </c>
      <c r="D2">
        <v>1.96</v>
      </c>
    </row>
    <row r="3" spans="1:4">
      <c r="A3" t="s">
        <v>5</v>
      </c>
      <c r="B3">
        <v>48022</v>
      </c>
      <c r="C3">
        <v>0</v>
      </c>
      <c r="D3">
        <v>94.16</v>
      </c>
    </row>
    <row r="4" spans="1:4">
      <c r="A4" t="s">
        <v>6</v>
      </c>
      <c r="B4">
        <v>978</v>
      </c>
      <c r="C4">
        <v>29.66</v>
      </c>
      <c r="D4">
        <v>1.92</v>
      </c>
    </row>
    <row r="5" spans="1:4">
      <c r="A5" t="s">
        <v>7</v>
      </c>
      <c r="B5">
        <v>1000</v>
      </c>
      <c r="C5">
        <v>0</v>
      </c>
      <c r="D5">
        <v>1.96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79"/>
  <sheetViews>
    <sheetView workbookViewId="0"/>
  </sheetViews>
  <sheetFormatPr defaultRowHeight="15"/>
  <cols>
    <col min="1" max="2" width="12.7109375" customWidth="1"/>
    <col min="3" max="3" width="13.7109375" customWidth="1"/>
    <col min="4" max="4" width="15.7109375" customWidth="1"/>
    <col min="5" max="6" width="12.7109375" customWidth="1"/>
  </cols>
  <sheetData>
    <row r="1" spans="1:6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</row>
    <row r="2" spans="1:6">
      <c r="A2" t="s">
        <v>13</v>
      </c>
      <c r="B2" t="s">
        <v>4</v>
      </c>
      <c r="C2">
        <v>409047.69</v>
      </c>
      <c r="F2" t="s">
        <v>1991</v>
      </c>
    </row>
    <row r="3" spans="1:6">
      <c r="A3" t="s">
        <v>14</v>
      </c>
      <c r="B3" t="s">
        <v>4</v>
      </c>
      <c r="C3">
        <v>325744.31</v>
      </c>
      <c r="F3" t="s">
        <v>1991</v>
      </c>
    </row>
    <row r="4" spans="1:6">
      <c r="A4" t="s">
        <v>15</v>
      </c>
      <c r="B4" t="s">
        <v>4</v>
      </c>
      <c r="C4">
        <v>369445.28</v>
      </c>
      <c r="F4" t="s">
        <v>1991</v>
      </c>
    </row>
    <row r="5" spans="1:6">
      <c r="A5" t="s">
        <v>16</v>
      </c>
      <c r="B5" t="s">
        <v>4</v>
      </c>
      <c r="C5">
        <v>23248.56</v>
      </c>
      <c r="F5" t="s">
        <v>1991</v>
      </c>
    </row>
    <row r="6" spans="1:6">
      <c r="A6" t="s">
        <v>17</v>
      </c>
      <c r="B6" t="s">
        <v>4</v>
      </c>
      <c r="C6">
        <v>251457.24</v>
      </c>
      <c r="F6" t="s">
        <v>1991</v>
      </c>
    </row>
    <row r="7" spans="1:6">
      <c r="A7" t="s">
        <v>18</v>
      </c>
      <c r="B7" t="s">
        <v>4</v>
      </c>
      <c r="C7">
        <v>92692.73</v>
      </c>
      <c r="F7" t="s">
        <v>1991</v>
      </c>
    </row>
    <row r="8" spans="1:6">
      <c r="A8" t="s">
        <v>19</v>
      </c>
      <c r="B8" t="s">
        <v>4</v>
      </c>
      <c r="C8">
        <v>14206.05</v>
      </c>
      <c r="F8" t="s">
        <v>1991</v>
      </c>
    </row>
    <row r="9" spans="1:6">
      <c r="A9" t="s">
        <v>20</v>
      </c>
      <c r="B9" t="s">
        <v>4</v>
      </c>
      <c r="C9">
        <v>76312.12</v>
      </c>
      <c r="F9" t="s">
        <v>1991</v>
      </c>
    </row>
    <row r="10" spans="1:6">
      <c r="A10" t="s">
        <v>21</v>
      </c>
      <c r="B10" t="s">
        <v>4</v>
      </c>
      <c r="C10">
        <v>479995.26</v>
      </c>
      <c r="F10" t="s">
        <v>1991</v>
      </c>
    </row>
    <row r="11" spans="1:6">
      <c r="A11" t="s">
        <v>22</v>
      </c>
      <c r="B11" t="s">
        <v>4</v>
      </c>
      <c r="C11">
        <v>323792.19</v>
      </c>
      <c r="F11" t="s">
        <v>1991</v>
      </c>
    </row>
    <row r="12" spans="1:6">
      <c r="A12" t="s">
        <v>23</v>
      </c>
      <c r="B12" t="s">
        <v>4</v>
      </c>
      <c r="C12">
        <v>151537.05</v>
      </c>
      <c r="F12" t="s">
        <v>1991</v>
      </c>
    </row>
    <row r="13" spans="1:6">
      <c r="A13" t="s">
        <v>24</v>
      </c>
      <c r="B13" t="s">
        <v>4</v>
      </c>
      <c r="C13">
        <v>394972.25</v>
      </c>
      <c r="F13" t="s">
        <v>1991</v>
      </c>
    </row>
    <row r="14" spans="1:6">
      <c r="A14" t="s">
        <v>25</v>
      </c>
      <c r="B14" t="s">
        <v>4</v>
      </c>
      <c r="C14">
        <v>46750.94</v>
      </c>
      <c r="F14" t="s">
        <v>1991</v>
      </c>
    </row>
    <row r="15" spans="1:6">
      <c r="A15" t="s">
        <v>26</v>
      </c>
      <c r="B15" t="s">
        <v>4</v>
      </c>
      <c r="C15">
        <v>118501.38</v>
      </c>
      <c r="F15" t="s">
        <v>1991</v>
      </c>
    </row>
    <row r="16" spans="1:6">
      <c r="A16" t="s">
        <v>27</v>
      </c>
      <c r="B16" t="s">
        <v>4</v>
      </c>
      <c r="C16">
        <v>88542.77</v>
      </c>
      <c r="F16" t="s">
        <v>1991</v>
      </c>
    </row>
    <row r="17" spans="1:6">
      <c r="A17" t="s">
        <v>28</v>
      </c>
      <c r="B17" t="s">
        <v>4</v>
      </c>
      <c r="C17">
        <v>414495.69</v>
      </c>
      <c r="F17" t="s">
        <v>1991</v>
      </c>
    </row>
    <row r="18" spans="1:6">
      <c r="A18" t="s">
        <v>29</v>
      </c>
      <c r="B18" t="s">
        <v>4</v>
      </c>
      <c r="C18">
        <v>202872.23</v>
      </c>
      <c r="F18" t="s">
        <v>1991</v>
      </c>
    </row>
    <row r="19" spans="1:6">
      <c r="A19" t="s">
        <v>30</v>
      </c>
      <c r="B19" t="s">
        <v>4</v>
      </c>
      <c r="C19">
        <v>272363.34</v>
      </c>
      <c r="F19" t="s">
        <v>1991</v>
      </c>
    </row>
    <row r="20" spans="1:6">
      <c r="A20" t="s">
        <v>31</v>
      </c>
      <c r="B20" t="s">
        <v>4</v>
      </c>
      <c r="C20">
        <v>413057.97</v>
      </c>
      <c r="F20" t="s">
        <v>1991</v>
      </c>
    </row>
    <row r="21" spans="1:6">
      <c r="A21" t="s">
        <v>32</v>
      </c>
      <c r="B21" t="s">
        <v>4</v>
      </c>
      <c r="C21">
        <v>396012.74</v>
      </c>
      <c r="F21" t="s">
        <v>1991</v>
      </c>
    </row>
    <row r="22" spans="1:6">
      <c r="A22" t="s">
        <v>33</v>
      </c>
      <c r="B22" t="s">
        <v>4</v>
      </c>
      <c r="C22">
        <v>258004.22</v>
      </c>
      <c r="F22" t="s">
        <v>1991</v>
      </c>
    </row>
    <row r="23" spans="1:6">
      <c r="A23" t="s">
        <v>34</v>
      </c>
      <c r="B23" t="s">
        <v>4</v>
      </c>
      <c r="C23">
        <v>35627.53</v>
      </c>
      <c r="F23" t="s">
        <v>1991</v>
      </c>
    </row>
    <row r="24" spans="1:6">
      <c r="A24" t="s">
        <v>35</v>
      </c>
      <c r="B24" t="s">
        <v>4</v>
      </c>
      <c r="C24">
        <v>264401.13</v>
      </c>
      <c r="F24" t="s">
        <v>1991</v>
      </c>
    </row>
    <row r="25" spans="1:6">
      <c r="A25" t="s">
        <v>36</v>
      </c>
      <c r="B25" t="s">
        <v>4</v>
      </c>
      <c r="C25">
        <v>151410.13</v>
      </c>
      <c r="F25" t="s">
        <v>1991</v>
      </c>
    </row>
    <row r="26" spans="1:6">
      <c r="A26" t="s">
        <v>37</v>
      </c>
      <c r="B26" t="s">
        <v>4</v>
      </c>
      <c r="C26">
        <v>115261.66</v>
      </c>
      <c r="F26" t="s">
        <v>1991</v>
      </c>
    </row>
    <row r="27" spans="1:6">
      <c r="A27" t="s">
        <v>38</v>
      </c>
      <c r="B27" t="s">
        <v>4</v>
      </c>
      <c r="C27">
        <v>499685.57</v>
      </c>
      <c r="F27" t="s">
        <v>1991</v>
      </c>
    </row>
    <row r="28" spans="1:6">
      <c r="A28" t="s">
        <v>39</v>
      </c>
      <c r="B28" t="s">
        <v>4</v>
      </c>
      <c r="C28">
        <v>122914.38</v>
      </c>
      <c r="F28" t="s">
        <v>1991</v>
      </c>
    </row>
    <row r="29" spans="1:6">
      <c r="A29" t="s">
        <v>40</v>
      </c>
      <c r="B29" t="s">
        <v>4</v>
      </c>
      <c r="C29">
        <v>116431.41</v>
      </c>
      <c r="F29" t="s">
        <v>1991</v>
      </c>
    </row>
    <row r="30" spans="1:6">
      <c r="A30" t="s">
        <v>41</v>
      </c>
      <c r="B30" t="s">
        <v>4</v>
      </c>
      <c r="C30">
        <v>127668.28</v>
      </c>
      <c r="F30" t="s">
        <v>1991</v>
      </c>
    </row>
    <row r="31" spans="1:6">
      <c r="A31" t="s">
        <v>42</v>
      </c>
      <c r="B31" t="s">
        <v>4</v>
      </c>
      <c r="C31">
        <v>102379.34</v>
      </c>
      <c r="F31" t="s">
        <v>1991</v>
      </c>
    </row>
    <row r="32" spans="1:6">
      <c r="A32" t="s">
        <v>43</v>
      </c>
      <c r="B32" t="s">
        <v>4</v>
      </c>
      <c r="C32">
        <v>434991.59</v>
      </c>
      <c r="F32" t="s">
        <v>1991</v>
      </c>
    </row>
    <row r="33" spans="1:6">
      <c r="A33" t="s">
        <v>44</v>
      </c>
      <c r="B33" t="s">
        <v>4</v>
      </c>
      <c r="C33">
        <v>391910.28</v>
      </c>
      <c r="F33" t="s">
        <v>1991</v>
      </c>
    </row>
    <row r="34" spans="1:6">
      <c r="A34" t="s">
        <v>45</v>
      </c>
      <c r="B34" t="s">
        <v>4</v>
      </c>
      <c r="C34">
        <v>453146.9</v>
      </c>
      <c r="F34" t="s">
        <v>1991</v>
      </c>
    </row>
    <row r="35" spans="1:6">
      <c r="A35" t="s">
        <v>46</v>
      </c>
      <c r="B35" t="s">
        <v>4</v>
      </c>
      <c r="C35">
        <v>80523.86</v>
      </c>
      <c r="F35" t="s">
        <v>1991</v>
      </c>
    </row>
    <row r="36" spans="1:6">
      <c r="A36" t="s">
        <v>47</v>
      </c>
      <c r="B36" t="s">
        <v>4</v>
      </c>
      <c r="C36">
        <v>44270.23</v>
      </c>
      <c r="F36" t="s">
        <v>1991</v>
      </c>
    </row>
    <row r="37" spans="1:6">
      <c r="A37" t="s">
        <v>48</v>
      </c>
      <c r="B37" t="s">
        <v>4</v>
      </c>
      <c r="C37">
        <v>301325.62</v>
      </c>
      <c r="F37" t="s">
        <v>1991</v>
      </c>
    </row>
    <row r="38" spans="1:6">
      <c r="A38" t="s">
        <v>49</v>
      </c>
      <c r="B38" t="s">
        <v>4</v>
      </c>
      <c r="C38">
        <v>349041.14</v>
      </c>
      <c r="F38" t="s">
        <v>1991</v>
      </c>
    </row>
    <row r="39" spans="1:6">
      <c r="A39" t="s">
        <v>50</v>
      </c>
      <c r="B39" t="s">
        <v>4</v>
      </c>
      <c r="C39">
        <v>267510.18</v>
      </c>
      <c r="F39" t="s">
        <v>1991</v>
      </c>
    </row>
    <row r="40" spans="1:6">
      <c r="A40" t="s">
        <v>51</v>
      </c>
      <c r="B40" t="s">
        <v>4</v>
      </c>
      <c r="C40">
        <v>124626.99</v>
      </c>
      <c r="F40" t="s">
        <v>1991</v>
      </c>
    </row>
    <row r="41" spans="1:6">
      <c r="A41" t="s">
        <v>52</v>
      </c>
      <c r="B41" t="s">
        <v>4</v>
      </c>
      <c r="C41">
        <v>55346.72</v>
      </c>
      <c r="F41" t="s">
        <v>1991</v>
      </c>
    </row>
    <row r="42" spans="1:6">
      <c r="A42" t="s">
        <v>53</v>
      </c>
      <c r="B42" t="s">
        <v>4</v>
      </c>
      <c r="C42">
        <v>443030.36</v>
      </c>
      <c r="F42" t="s">
        <v>1991</v>
      </c>
    </row>
    <row r="43" spans="1:6">
      <c r="A43" t="s">
        <v>54</v>
      </c>
      <c r="B43" t="s">
        <v>4</v>
      </c>
      <c r="C43">
        <v>60345.18</v>
      </c>
      <c r="F43" t="s">
        <v>1991</v>
      </c>
    </row>
    <row r="44" spans="1:6">
      <c r="A44" t="s">
        <v>55</v>
      </c>
      <c r="B44" t="s">
        <v>4</v>
      </c>
      <c r="C44">
        <v>280219.28</v>
      </c>
      <c r="F44" t="s">
        <v>1991</v>
      </c>
    </row>
    <row r="45" spans="1:6">
      <c r="A45" t="s">
        <v>56</v>
      </c>
      <c r="B45" t="s">
        <v>4</v>
      </c>
      <c r="C45">
        <v>386721.35</v>
      </c>
      <c r="F45" t="s">
        <v>1991</v>
      </c>
    </row>
    <row r="46" spans="1:6">
      <c r="A46" t="s">
        <v>57</v>
      </c>
      <c r="B46" t="s">
        <v>4</v>
      </c>
      <c r="C46">
        <v>486803.15</v>
      </c>
      <c r="F46" t="s">
        <v>1991</v>
      </c>
    </row>
    <row r="47" spans="1:6">
      <c r="A47" t="s">
        <v>58</v>
      </c>
      <c r="B47" t="s">
        <v>4</v>
      </c>
      <c r="C47">
        <v>191293.46</v>
      </c>
      <c r="F47" t="s">
        <v>1991</v>
      </c>
    </row>
    <row r="48" spans="1:6">
      <c r="A48" t="s">
        <v>59</v>
      </c>
      <c r="B48" t="s">
        <v>4</v>
      </c>
      <c r="C48">
        <v>192374.71</v>
      </c>
      <c r="F48" t="s">
        <v>1991</v>
      </c>
    </row>
    <row r="49" spans="1:6">
      <c r="A49" t="s">
        <v>60</v>
      </c>
      <c r="B49" t="s">
        <v>4</v>
      </c>
      <c r="C49">
        <v>121998.92</v>
      </c>
      <c r="F49" t="s">
        <v>1991</v>
      </c>
    </row>
    <row r="50" spans="1:6">
      <c r="A50" t="s">
        <v>61</v>
      </c>
      <c r="B50" t="s">
        <v>4</v>
      </c>
      <c r="C50">
        <v>330621.17</v>
      </c>
      <c r="F50" t="s">
        <v>1991</v>
      </c>
    </row>
    <row r="51" spans="1:6">
      <c r="A51" t="s">
        <v>62</v>
      </c>
      <c r="B51" t="s">
        <v>4</v>
      </c>
      <c r="C51">
        <v>202249.73</v>
      </c>
      <c r="F51" t="s">
        <v>1991</v>
      </c>
    </row>
    <row r="52" spans="1:6">
      <c r="A52" t="s">
        <v>38</v>
      </c>
      <c r="B52" t="s">
        <v>4</v>
      </c>
      <c r="C52">
        <v>499685.57</v>
      </c>
      <c r="F52" t="s">
        <v>1991</v>
      </c>
    </row>
    <row r="53" spans="1:6">
      <c r="A53" t="s">
        <v>63</v>
      </c>
      <c r="B53" t="s">
        <v>4</v>
      </c>
      <c r="C53">
        <v>343273.01</v>
      </c>
      <c r="F53" t="s">
        <v>1991</v>
      </c>
    </row>
    <row r="54" spans="1:6">
      <c r="A54" t="s">
        <v>64</v>
      </c>
      <c r="B54" t="s">
        <v>4</v>
      </c>
      <c r="C54">
        <v>106421.52</v>
      </c>
      <c r="F54" t="s">
        <v>1991</v>
      </c>
    </row>
    <row r="55" spans="1:6">
      <c r="A55" t="s">
        <v>65</v>
      </c>
      <c r="B55" t="s">
        <v>4</v>
      </c>
      <c r="C55">
        <v>309965.33</v>
      </c>
      <c r="F55" t="s">
        <v>1991</v>
      </c>
    </row>
    <row r="56" spans="1:6">
      <c r="A56" t="s">
        <v>66</v>
      </c>
      <c r="B56" t="s">
        <v>4</v>
      </c>
      <c r="C56">
        <v>14004.31</v>
      </c>
      <c r="F56" t="s">
        <v>1991</v>
      </c>
    </row>
    <row r="57" spans="1:6">
      <c r="A57" t="s">
        <v>67</v>
      </c>
      <c r="B57" t="s">
        <v>4</v>
      </c>
      <c r="C57">
        <v>40008.88</v>
      </c>
      <c r="F57" t="s">
        <v>1991</v>
      </c>
    </row>
    <row r="58" spans="1:6">
      <c r="A58" t="s">
        <v>68</v>
      </c>
      <c r="B58" t="s">
        <v>4</v>
      </c>
      <c r="C58">
        <v>341215.51</v>
      </c>
      <c r="F58" t="s">
        <v>1991</v>
      </c>
    </row>
    <row r="59" spans="1:6">
      <c r="A59" t="s">
        <v>69</v>
      </c>
      <c r="B59" t="s">
        <v>4</v>
      </c>
      <c r="C59">
        <v>173451.07</v>
      </c>
      <c r="F59" t="s">
        <v>1991</v>
      </c>
    </row>
    <row r="60" spans="1:6">
      <c r="A60" t="s">
        <v>70</v>
      </c>
      <c r="B60" t="s">
        <v>4</v>
      </c>
      <c r="C60">
        <v>48536.42</v>
      </c>
      <c r="F60" t="s">
        <v>1991</v>
      </c>
    </row>
    <row r="61" spans="1:6">
      <c r="A61" t="s">
        <v>71</v>
      </c>
      <c r="B61" t="s">
        <v>4</v>
      </c>
      <c r="C61">
        <v>466274.68</v>
      </c>
      <c r="F61" t="s">
        <v>1991</v>
      </c>
    </row>
    <row r="62" spans="1:6">
      <c r="A62" t="s">
        <v>72</v>
      </c>
      <c r="B62" t="s">
        <v>4</v>
      </c>
      <c r="C62">
        <v>89741.99000000001</v>
      </c>
      <c r="F62" t="s">
        <v>1991</v>
      </c>
    </row>
    <row r="63" spans="1:6">
      <c r="A63" t="s">
        <v>73</v>
      </c>
      <c r="B63" t="s">
        <v>4</v>
      </c>
      <c r="C63">
        <v>362489.9</v>
      </c>
      <c r="F63" t="s">
        <v>1991</v>
      </c>
    </row>
    <row r="64" spans="1:6">
      <c r="A64" t="s">
        <v>74</v>
      </c>
      <c r="B64" t="s">
        <v>4</v>
      </c>
      <c r="C64">
        <v>282488</v>
      </c>
      <c r="F64" t="s">
        <v>1991</v>
      </c>
    </row>
    <row r="65" spans="1:6">
      <c r="A65" t="s">
        <v>75</v>
      </c>
      <c r="B65" t="s">
        <v>4</v>
      </c>
      <c r="C65">
        <v>309354.12</v>
      </c>
      <c r="F65" t="s">
        <v>1991</v>
      </c>
    </row>
    <row r="66" spans="1:6">
      <c r="A66" t="s">
        <v>76</v>
      </c>
      <c r="B66" t="s">
        <v>4</v>
      </c>
      <c r="C66">
        <v>378032.5</v>
      </c>
      <c r="F66" t="s">
        <v>1991</v>
      </c>
    </row>
    <row r="67" spans="1:6">
      <c r="A67" t="s">
        <v>77</v>
      </c>
      <c r="B67" t="s">
        <v>4</v>
      </c>
      <c r="C67">
        <v>399464.54</v>
      </c>
      <c r="F67" t="s">
        <v>1991</v>
      </c>
    </row>
    <row r="68" spans="1:6">
      <c r="A68" t="s">
        <v>78</v>
      </c>
      <c r="B68" t="s">
        <v>4</v>
      </c>
      <c r="C68">
        <v>186459.14</v>
      </c>
      <c r="F68" t="s">
        <v>1991</v>
      </c>
    </row>
    <row r="69" spans="1:6">
      <c r="A69" t="s">
        <v>79</v>
      </c>
      <c r="B69" t="s">
        <v>4</v>
      </c>
      <c r="C69">
        <v>130913.69</v>
      </c>
      <c r="F69" t="s">
        <v>1991</v>
      </c>
    </row>
    <row r="70" spans="1:6">
      <c r="A70" t="s">
        <v>80</v>
      </c>
      <c r="B70" t="s">
        <v>4</v>
      </c>
      <c r="C70">
        <v>488020.18</v>
      </c>
      <c r="F70" t="s">
        <v>1991</v>
      </c>
    </row>
    <row r="71" spans="1:6">
      <c r="A71" t="s">
        <v>81</v>
      </c>
      <c r="B71" t="s">
        <v>4</v>
      </c>
      <c r="C71">
        <v>13132.01</v>
      </c>
      <c r="F71" t="s">
        <v>1991</v>
      </c>
    </row>
    <row r="72" spans="1:6">
      <c r="A72" t="s">
        <v>82</v>
      </c>
      <c r="B72" t="s">
        <v>4</v>
      </c>
      <c r="C72">
        <v>334992.62</v>
      </c>
      <c r="F72" t="s">
        <v>1991</v>
      </c>
    </row>
    <row r="73" spans="1:6">
      <c r="A73" t="s">
        <v>83</v>
      </c>
      <c r="B73" t="s">
        <v>4</v>
      </c>
      <c r="C73">
        <v>379508.1</v>
      </c>
      <c r="F73" t="s">
        <v>1991</v>
      </c>
    </row>
    <row r="74" spans="1:6">
      <c r="A74" t="s">
        <v>84</v>
      </c>
      <c r="B74" t="s">
        <v>4</v>
      </c>
      <c r="C74">
        <v>220052.01</v>
      </c>
      <c r="F74" t="s">
        <v>1991</v>
      </c>
    </row>
    <row r="75" spans="1:6">
      <c r="A75" t="s">
        <v>85</v>
      </c>
      <c r="B75" t="s">
        <v>4</v>
      </c>
      <c r="C75">
        <v>147558.6</v>
      </c>
      <c r="F75" t="s">
        <v>1991</v>
      </c>
    </row>
    <row r="76" spans="1:6">
      <c r="A76" t="s">
        <v>86</v>
      </c>
      <c r="B76" t="s">
        <v>4</v>
      </c>
      <c r="C76">
        <v>221218.82</v>
      </c>
      <c r="F76" t="s">
        <v>1991</v>
      </c>
    </row>
    <row r="77" spans="1:6">
      <c r="A77" t="s">
        <v>87</v>
      </c>
      <c r="B77" t="s">
        <v>4</v>
      </c>
      <c r="C77">
        <v>143660.89</v>
      </c>
      <c r="F77" t="s">
        <v>1991</v>
      </c>
    </row>
    <row r="78" spans="1:6">
      <c r="A78" t="s">
        <v>88</v>
      </c>
      <c r="B78" t="s">
        <v>4</v>
      </c>
      <c r="C78">
        <v>382125.82</v>
      </c>
      <c r="F78" t="s">
        <v>1991</v>
      </c>
    </row>
    <row r="79" spans="1:6">
      <c r="A79" t="s">
        <v>89</v>
      </c>
      <c r="B79" t="s">
        <v>4</v>
      </c>
      <c r="C79">
        <v>437847.19</v>
      </c>
      <c r="F79" t="s">
        <v>1991</v>
      </c>
    </row>
    <row r="80" spans="1:6">
      <c r="A80" t="s">
        <v>90</v>
      </c>
      <c r="B80" t="s">
        <v>4</v>
      </c>
      <c r="C80">
        <v>417575.92</v>
      </c>
      <c r="F80" t="s">
        <v>1991</v>
      </c>
    </row>
    <row r="81" spans="1:6">
      <c r="A81" t="s">
        <v>91</v>
      </c>
      <c r="B81" t="s">
        <v>4</v>
      </c>
      <c r="C81">
        <v>147323.31</v>
      </c>
      <c r="F81" t="s">
        <v>1991</v>
      </c>
    </row>
    <row r="82" spans="1:6">
      <c r="A82" t="s">
        <v>92</v>
      </c>
      <c r="B82" t="s">
        <v>4</v>
      </c>
      <c r="C82">
        <v>40519.41</v>
      </c>
      <c r="F82" t="s">
        <v>1991</v>
      </c>
    </row>
    <row r="83" spans="1:6">
      <c r="A83" t="s">
        <v>27</v>
      </c>
      <c r="B83" t="s">
        <v>4</v>
      </c>
      <c r="C83">
        <v>88542.77</v>
      </c>
      <c r="F83" t="s">
        <v>1991</v>
      </c>
    </row>
    <row r="84" spans="1:6">
      <c r="A84" t="s">
        <v>93</v>
      </c>
      <c r="B84" t="s">
        <v>4</v>
      </c>
      <c r="C84">
        <v>376593.78</v>
      </c>
      <c r="F84" t="s">
        <v>1991</v>
      </c>
    </row>
    <row r="85" spans="1:6">
      <c r="A85" t="s">
        <v>94</v>
      </c>
      <c r="B85" t="s">
        <v>4</v>
      </c>
      <c r="C85">
        <v>155565.35</v>
      </c>
      <c r="F85" t="s">
        <v>1991</v>
      </c>
    </row>
    <row r="86" spans="1:6">
      <c r="A86" t="s">
        <v>95</v>
      </c>
      <c r="B86" t="s">
        <v>4</v>
      </c>
      <c r="C86">
        <v>479671.27</v>
      </c>
      <c r="F86" t="s">
        <v>1991</v>
      </c>
    </row>
    <row r="87" spans="1:6">
      <c r="A87" t="s">
        <v>96</v>
      </c>
      <c r="B87" t="s">
        <v>4</v>
      </c>
      <c r="C87">
        <v>155706.91</v>
      </c>
      <c r="F87" t="s">
        <v>1991</v>
      </c>
    </row>
    <row r="88" spans="1:6">
      <c r="A88" t="s">
        <v>97</v>
      </c>
      <c r="B88" t="s">
        <v>4</v>
      </c>
      <c r="C88">
        <v>65171.75</v>
      </c>
      <c r="F88" t="s">
        <v>1991</v>
      </c>
    </row>
    <row r="89" spans="1:6">
      <c r="A89" t="s">
        <v>98</v>
      </c>
      <c r="B89" t="s">
        <v>4</v>
      </c>
      <c r="C89">
        <v>116882.04</v>
      </c>
      <c r="F89" t="s">
        <v>1991</v>
      </c>
    </row>
    <row r="90" spans="1:6">
      <c r="A90" t="s">
        <v>99</v>
      </c>
      <c r="B90" t="s">
        <v>4</v>
      </c>
      <c r="C90">
        <v>134129.96</v>
      </c>
      <c r="F90" t="s">
        <v>1991</v>
      </c>
    </row>
    <row r="91" spans="1:6">
      <c r="A91" t="s">
        <v>100</v>
      </c>
      <c r="B91" t="s">
        <v>4</v>
      </c>
      <c r="C91">
        <v>164249.81</v>
      </c>
      <c r="F91" t="s">
        <v>1991</v>
      </c>
    </row>
    <row r="92" spans="1:6">
      <c r="A92" t="s">
        <v>101</v>
      </c>
      <c r="B92" t="s">
        <v>4</v>
      </c>
      <c r="C92">
        <v>246499.05</v>
      </c>
      <c r="F92" t="s">
        <v>1991</v>
      </c>
    </row>
    <row r="93" spans="1:6">
      <c r="A93" t="s">
        <v>102</v>
      </c>
      <c r="B93" t="s">
        <v>4</v>
      </c>
      <c r="C93">
        <v>45336.99</v>
      </c>
      <c r="F93" t="s">
        <v>1991</v>
      </c>
    </row>
    <row r="94" spans="1:6">
      <c r="A94" t="s">
        <v>103</v>
      </c>
      <c r="B94" t="s">
        <v>4</v>
      </c>
      <c r="C94">
        <v>334282.37</v>
      </c>
      <c r="F94" t="s">
        <v>1991</v>
      </c>
    </row>
    <row r="95" spans="1:6">
      <c r="A95" t="s">
        <v>104</v>
      </c>
      <c r="B95" t="s">
        <v>4</v>
      </c>
      <c r="C95">
        <v>165415.02</v>
      </c>
      <c r="F95" t="s">
        <v>1991</v>
      </c>
    </row>
    <row r="96" spans="1:6">
      <c r="A96" t="s">
        <v>105</v>
      </c>
      <c r="B96" t="s">
        <v>4</v>
      </c>
      <c r="C96">
        <v>363856.25</v>
      </c>
      <c r="F96" t="s">
        <v>1991</v>
      </c>
    </row>
    <row r="97" spans="1:6">
      <c r="A97" t="s">
        <v>66</v>
      </c>
      <c r="B97" t="s">
        <v>4</v>
      </c>
      <c r="C97">
        <v>14004.31</v>
      </c>
      <c r="F97" t="s">
        <v>1991</v>
      </c>
    </row>
    <row r="98" spans="1:6">
      <c r="A98" t="s">
        <v>106</v>
      </c>
      <c r="B98" t="s">
        <v>4</v>
      </c>
      <c r="C98">
        <v>143386.84</v>
      </c>
      <c r="F98" t="s">
        <v>1991</v>
      </c>
    </row>
    <row r="99" spans="1:6">
      <c r="A99" t="s">
        <v>107</v>
      </c>
      <c r="B99" t="s">
        <v>4</v>
      </c>
      <c r="C99">
        <v>314338.54</v>
      </c>
      <c r="F99" t="s">
        <v>1991</v>
      </c>
    </row>
    <row r="100" spans="1:6">
      <c r="A100" t="s">
        <v>108</v>
      </c>
      <c r="B100" t="s">
        <v>4</v>
      </c>
      <c r="C100">
        <v>81080.34</v>
      </c>
      <c r="F100" t="s">
        <v>1991</v>
      </c>
    </row>
    <row r="101" spans="1:6">
      <c r="A101" t="s">
        <v>109</v>
      </c>
      <c r="B101" t="s">
        <v>4</v>
      </c>
      <c r="C101">
        <v>55286.86</v>
      </c>
      <c r="F101" t="s">
        <v>1991</v>
      </c>
    </row>
    <row r="102" spans="1:6">
      <c r="A102" t="s">
        <v>53</v>
      </c>
      <c r="B102" t="s">
        <v>4</v>
      </c>
      <c r="C102">
        <v>443030.36</v>
      </c>
      <c r="F102" t="s">
        <v>1991</v>
      </c>
    </row>
    <row r="103" spans="1:6">
      <c r="A103" t="s">
        <v>110</v>
      </c>
      <c r="B103" t="s">
        <v>4</v>
      </c>
      <c r="C103">
        <v>194776.96</v>
      </c>
      <c r="F103" t="s">
        <v>1991</v>
      </c>
    </row>
    <row r="104" spans="1:6">
      <c r="A104" t="s">
        <v>111</v>
      </c>
      <c r="B104" t="s">
        <v>4</v>
      </c>
      <c r="C104">
        <v>405378.12</v>
      </c>
      <c r="F104" t="s">
        <v>1991</v>
      </c>
    </row>
    <row r="105" spans="1:6">
      <c r="A105" t="s">
        <v>112</v>
      </c>
      <c r="B105" t="s">
        <v>4</v>
      </c>
      <c r="C105">
        <v>352113.08</v>
      </c>
      <c r="F105" t="s">
        <v>1991</v>
      </c>
    </row>
    <row r="106" spans="1:6">
      <c r="A106" t="s">
        <v>113</v>
      </c>
      <c r="B106" t="s">
        <v>4</v>
      </c>
      <c r="C106">
        <v>485431.99</v>
      </c>
      <c r="F106" t="s">
        <v>1991</v>
      </c>
    </row>
    <row r="107" spans="1:6">
      <c r="A107" t="s">
        <v>114</v>
      </c>
      <c r="B107" t="s">
        <v>4</v>
      </c>
      <c r="C107">
        <v>23419.82</v>
      </c>
      <c r="F107" t="s">
        <v>1991</v>
      </c>
    </row>
    <row r="108" spans="1:6">
      <c r="A108" t="s">
        <v>115</v>
      </c>
      <c r="B108" t="s">
        <v>4</v>
      </c>
      <c r="C108">
        <v>290330.13</v>
      </c>
      <c r="F108" t="s">
        <v>1991</v>
      </c>
    </row>
    <row r="109" spans="1:6">
      <c r="A109" t="s">
        <v>116</v>
      </c>
      <c r="B109" t="s">
        <v>4</v>
      </c>
      <c r="C109">
        <v>302894.73</v>
      </c>
      <c r="F109" t="s">
        <v>1991</v>
      </c>
    </row>
    <row r="110" spans="1:6">
      <c r="A110" t="s">
        <v>65</v>
      </c>
      <c r="B110" t="s">
        <v>4</v>
      </c>
      <c r="C110">
        <v>309965.33</v>
      </c>
      <c r="F110" t="s">
        <v>1991</v>
      </c>
    </row>
    <row r="111" spans="1:6">
      <c r="A111" t="s">
        <v>117</v>
      </c>
      <c r="B111" t="s">
        <v>4</v>
      </c>
      <c r="C111">
        <v>412857.65</v>
      </c>
      <c r="F111" t="s">
        <v>1991</v>
      </c>
    </row>
    <row r="112" spans="1:6">
      <c r="A112" t="s">
        <v>118</v>
      </c>
      <c r="B112" t="s">
        <v>4</v>
      </c>
      <c r="C112">
        <v>189137.26</v>
      </c>
      <c r="F112" t="s">
        <v>1991</v>
      </c>
    </row>
    <row r="113" spans="1:6">
      <c r="A113" t="s">
        <v>119</v>
      </c>
      <c r="B113" t="s">
        <v>4</v>
      </c>
      <c r="C113">
        <v>469175.11</v>
      </c>
      <c r="F113" t="s">
        <v>1991</v>
      </c>
    </row>
    <row r="114" spans="1:6">
      <c r="A114" t="s">
        <v>120</v>
      </c>
      <c r="B114" t="s">
        <v>4</v>
      </c>
      <c r="C114">
        <v>413563.5</v>
      </c>
      <c r="F114" t="s">
        <v>1991</v>
      </c>
    </row>
    <row r="115" spans="1:6">
      <c r="A115" t="s">
        <v>121</v>
      </c>
      <c r="B115" t="s">
        <v>4</v>
      </c>
      <c r="C115">
        <v>436947.11</v>
      </c>
      <c r="F115" t="s">
        <v>1991</v>
      </c>
    </row>
    <row r="116" spans="1:6">
      <c r="A116" t="s">
        <v>122</v>
      </c>
      <c r="B116" t="s">
        <v>4</v>
      </c>
      <c r="C116">
        <v>268680.76</v>
      </c>
      <c r="F116" t="s">
        <v>1991</v>
      </c>
    </row>
    <row r="117" spans="1:6">
      <c r="A117" t="s">
        <v>123</v>
      </c>
      <c r="B117" t="s">
        <v>4</v>
      </c>
      <c r="C117">
        <v>172947.3</v>
      </c>
      <c r="F117" t="s">
        <v>1991</v>
      </c>
    </row>
    <row r="118" spans="1:6">
      <c r="A118" t="s">
        <v>104</v>
      </c>
      <c r="B118" t="s">
        <v>4</v>
      </c>
      <c r="C118">
        <v>165415.02</v>
      </c>
      <c r="F118" t="s">
        <v>1991</v>
      </c>
    </row>
    <row r="119" spans="1:6">
      <c r="A119" t="s">
        <v>35</v>
      </c>
      <c r="B119" t="s">
        <v>4</v>
      </c>
      <c r="C119">
        <v>264401.13</v>
      </c>
      <c r="F119" t="s">
        <v>1991</v>
      </c>
    </row>
    <row r="120" spans="1:6">
      <c r="A120" t="s">
        <v>115</v>
      </c>
      <c r="B120" t="s">
        <v>4</v>
      </c>
      <c r="C120">
        <v>290330.13</v>
      </c>
      <c r="F120" t="s">
        <v>1991</v>
      </c>
    </row>
    <row r="121" spans="1:6">
      <c r="A121" t="s">
        <v>124</v>
      </c>
      <c r="B121" t="s">
        <v>4</v>
      </c>
      <c r="C121">
        <v>150249.67</v>
      </c>
      <c r="F121" t="s">
        <v>1991</v>
      </c>
    </row>
    <row r="122" spans="1:6">
      <c r="A122" t="s">
        <v>93</v>
      </c>
      <c r="B122" t="s">
        <v>4</v>
      </c>
      <c r="C122">
        <v>376593.78</v>
      </c>
      <c r="F122" t="s">
        <v>1991</v>
      </c>
    </row>
    <row r="123" spans="1:6">
      <c r="A123" t="s">
        <v>125</v>
      </c>
      <c r="B123" t="s">
        <v>4</v>
      </c>
      <c r="C123">
        <v>373858.6</v>
      </c>
      <c r="F123" t="s">
        <v>1991</v>
      </c>
    </row>
    <row r="124" spans="1:6">
      <c r="A124" t="s">
        <v>126</v>
      </c>
      <c r="B124" t="s">
        <v>4</v>
      </c>
      <c r="C124">
        <v>237790.87</v>
      </c>
      <c r="F124" t="s">
        <v>1991</v>
      </c>
    </row>
    <row r="125" spans="1:6">
      <c r="A125" t="s">
        <v>127</v>
      </c>
      <c r="B125" t="s">
        <v>4</v>
      </c>
      <c r="C125">
        <v>269985.63</v>
      </c>
      <c r="F125" t="s">
        <v>1991</v>
      </c>
    </row>
    <row r="126" spans="1:6">
      <c r="A126" t="s">
        <v>128</v>
      </c>
      <c r="B126" t="s">
        <v>4</v>
      </c>
      <c r="C126">
        <v>399813.95</v>
      </c>
      <c r="F126" t="s">
        <v>1991</v>
      </c>
    </row>
    <row r="127" spans="1:6">
      <c r="A127" t="s">
        <v>112</v>
      </c>
      <c r="B127" t="s">
        <v>4</v>
      </c>
      <c r="C127">
        <v>352113.08</v>
      </c>
      <c r="F127" t="s">
        <v>1991</v>
      </c>
    </row>
    <row r="128" spans="1:6">
      <c r="A128" t="s">
        <v>129</v>
      </c>
      <c r="B128" t="s">
        <v>4</v>
      </c>
      <c r="C128">
        <v>46911.82</v>
      </c>
      <c r="F128" t="s">
        <v>1991</v>
      </c>
    </row>
    <row r="129" spans="1:6">
      <c r="A129" t="s">
        <v>130</v>
      </c>
      <c r="B129" t="s">
        <v>4</v>
      </c>
      <c r="C129">
        <v>418176.8</v>
      </c>
      <c r="F129" t="s">
        <v>1991</v>
      </c>
    </row>
    <row r="130" spans="1:6">
      <c r="A130" t="s">
        <v>60</v>
      </c>
      <c r="B130" t="s">
        <v>4</v>
      </c>
      <c r="C130">
        <v>121998.92</v>
      </c>
      <c r="F130" t="s">
        <v>1991</v>
      </c>
    </row>
    <row r="131" spans="1:6">
      <c r="A131" t="s">
        <v>131</v>
      </c>
      <c r="B131" t="s">
        <v>4</v>
      </c>
      <c r="C131">
        <v>351217.26</v>
      </c>
      <c r="F131" t="s">
        <v>1991</v>
      </c>
    </row>
    <row r="132" spans="1:6">
      <c r="A132" t="s">
        <v>132</v>
      </c>
      <c r="B132" t="s">
        <v>4</v>
      </c>
      <c r="C132">
        <v>36833.64</v>
      </c>
      <c r="F132" t="s">
        <v>1991</v>
      </c>
    </row>
    <row r="133" spans="1:6">
      <c r="A133" t="s">
        <v>133</v>
      </c>
      <c r="B133" t="s">
        <v>4</v>
      </c>
      <c r="C133">
        <v>381412.59</v>
      </c>
      <c r="F133" t="s">
        <v>1991</v>
      </c>
    </row>
    <row r="134" spans="1:6">
      <c r="A134" t="s">
        <v>87</v>
      </c>
      <c r="B134" t="s">
        <v>4</v>
      </c>
      <c r="C134">
        <v>143660.89</v>
      </c>
      <c r="F134" t="s">
        <v>1991</v>
      </c>
    </row>
    <row r="135" spans="1:6">
      <c r="A135" t="s">
        <v>134</v>
      </c>
      <c r="B135" t="s">
        <v>4</v>
      </c>
      <c r="C135">
        <v>162973.98</v>
      </c>
      <c r="F135" t="s">
        <v>1991</v>
      </c>
    </row>
    <row r="136" spans="1:6">
      <c r="A136" t="s">
        <v>135</v>
      </c>
      <c r="B136" t="s">
        <v>4</v>
      </c>
      <c r="C136">
        <v>131767.54</v>
      </c>
      <c r="F136" t="s">
        <v>1991</v>
      </c>
    </row>
    <row r="137" spans="1:6">
      <c r="A137" t="s">
        <v>136</v>
      </c>
      <c r="B137" t="s">
        <v>4</v>
      </c>
      <c r="C137">
        <v>282197.09</v>
      </c>
      <c r="F137" t="s">
        <v>1991</v>
      </c>
    </row>
    <row r="138" spans="1:6">
      <c r="A138" t="s">
        <v>137</v>
      </c>
      <c r="B138" t="s">
        <v>4</v>
      </c>
      <c r="C138">
        <v>210597.62</v>
      </c>
      <c r="F138" t="s">
        <v>1991</v>
      </c>
    </row>
    <row r="139" spans="1:6">
      <c r="A139" t="s">
        <v>138</v>
      </c>
      <c r="B139" t="s">
        <v>4</v>
      </c>
      <c r="C139">
        <v>323883.07</v>
      </c>
      <c r="F139" t="s">
        <v>1991</v>
      </c>
    </row>
    <row r="140" spans="1:6">
      <c r="A140" t="s">
        <v>111</v>
      </c>
      <c r="B140" t="s">
        <v>4</v>
      </c>
      <c r="C140">
        <v>405378.12</v>
      </c>
      <c r="F140" t="s">
        <v>1991</v>
      </c>
    </row>
    <row r="141" spans="1:6">
      <c r="A141" t="s">
        <v>139</v>
      </c>
      <c r="B141" t="s">
        <v>4</v>
      </c>
      <c r="C141">
        <v>190989.41</v>
      </c>
      <c r="F141" t="s">
        <v>1991</v>
      </c>
    </row>
    <row r="142" spans="1:6">
      <c r="A142" t="s">
        <v>52</v>
      </c>
      <c r="B142" t="s">
        <v>4</v>
      </c>
      <c r="C142">
        <v>55346.72</v>
      </c>
      <c r="F142" t="s">
        <v>1991</v>
      </c>
    </row>
    <row r="143" spans="1:6">
      <c r="A143" t="s">
        <v>91</v>
      </c>
      <c r="B143" t="s">
        <v>4</v>
      </c>
      <c r="C143">
        <v>147323.31</v>
      </c>
      <c r="F143" t="s">
        <v>1991</v>
      </c>
    </row>
    <row r="144" spans="1:6">
      <c r="A144" t="s">
        <v>140</v>
      </c>
      <c r="B144" t="s">
        <v>4</v>
      </c>
      <c r="C144">
        <v>180048.89</v>
      </c>
      <c r="F144" t="s">
        <v>1991</v>
      </c>
    </row>
    <row r="145" spans="1:6">
      <c r="A145" t="s">
        <v>141</v>
      </c>
      <c r="B145" t="s">
        <v>4</v>
      </c>
      <c r="C145">
        <v>440890.66</v>
      </c>
      <c r="F145" t="s">
        <v>1991</v>
      </c>
    </row>
    <row r="146" spans="1:6">
      <c r="A146" t="s">
        <v>142</v>
      </c>
      <c r="B146" t="s">
        <v>4</v>
      </c>
      <c r="C146">
        <v>164205.1</v>
      </c>
      <c r="F146" t="s">
        <v>1991</v>
      </c>
    </row>
    <row r="147" spans="1:6">
      <c r="A147" t="s">
        <v>143</v>
      </c>
      <c r="B147" t="s">
        <v>4</v>
      </c>
      <c r="C147">
        <v>279237.21</v>
      </c>
      <c r="F147" t="s">
        <v>1991</v>
      </c>
    </row>
    <row r="148" spans="1:6">
      <c r="A148" t="s">
        <v>144</v>
      </c>
      <c r="B148" t="s">
        <v>4</v>
      </c>
      <c r="C148">
        <v>348562.72</v>
      </c>
      <c r="F148" t="s">
        <v>1991</v>
      </c>
    </row>
    <row r="149" spans="1:6">
      <c r="A149" t="s">
        <v>145</v>
      </c>
      <c r="B149" t="s">
        <v>4</v>
      </c>
      <c r="C149">
        <v>346218.99</v>
      </c>
      <c r="F149" t="s">
        <v>1991</v>
      </c>
    </row>
    <row r="150" spans="1:6">
      <c r="A150" t="s">
        <v>146</v>
      </c>
      <c r="B150" t="s">
        <v>4</v>
      </c>
      <c r="C150">
        <v>183235.67</v>
      </c>
      <c r="F150" t="s">
        <v>1991</v>
      </c>
    </row>
    <row r="151" spans="1:6">
      <c r="A151" t="s">
        <v>147</v>
      </c>
      <c r="B151" t="s">
        <v>4</v>
      </c>
      <c r="C151">
        <v>184429.98</v>
      </c>
      <c r="F151" t="s">
        <v>1991</v>
      </c>
    </row>
    <row r="152" spans="1:6">
      <c r="A152" t="s">
        <v>148</v>
      </c>
      <c r="B152" t="s">
        <v>4</v>
      </c>
      <c r="C152">
        <v>232872.79</v>
      </c>
      <c r="F152" t="s">
        <v>1991</v>
      </c>
    </row>
    <row r="153" spans="1:6">
      <c r="A153" t="s">
        <v>149</v>
      </c>
      <c r="B153" t="s">
        <v>4</v>
      </c>
      <c r="C153">
        <v>101689.64</v>
      </c>
      <c r="F153" t="s">
        <v>1991</v>
      </c>
    </row>
    <row r="154" spans="1:6">
      <c r="A154" t="s">
        <v>150</v>
      </c>
      <c r="B154" t="s">
        <v>4</v>
      </c>
      <c r="C154">
        <v>453668.27</v>
      </c>
      <c r="F154" t="s">
        <v>1991</v>
      </c>
    </row>
    <row r="155" spans="1:6">
      <c r="A155" t="s">
        <v>139</v>
      </c>
      <c r="B155" t="s">
        <v>4</v>
      </c>
      <c r="C155">
        <v>190989.41</v>
      </c>
      <c r="F155" t="s">
        <v>1991</v>
      </c>
    </row>
    <row r="156" spans="1:6">
      <c r="A156" t="s">
        <v>151</v>
      </c>
      <c r="B156" t="s">
        <v>4</v>
      </c>
      <c r="C156">
        <v>84074.16</v>
      </c>
      <c r="F156" t="s">
        <v>1991</v>
      </c>
    </row>
    <row r="157" spans="1:6">
      <c r="A157" t="s">
        <v>152</v>
      </c>
      <c r="B157" t="s">
        <v>4</v>
      </c>
      <c r="C157">
        <v>480656.48</v>
      </c>
      <c r="F157" t="s">
        <v>1991</v>
      </c>
    </row>
    <row r="158" spans="1:6">
      <c r="A158" t="s">
        <v>153</v>
      </c>
      <c r="B158" t="s">
        <v>4</v>
      </c>
      <c r="C158">
        <v>135656.67</v>
      </c>
      <c r="F158" t="s">
        <v>1991</v>
      </c>
    </row>
    <row r="159" spans="1:6">
      <c r="A159" t="s">
        <v>154</v>
      </c>
      <c r="B159" t="s">
        <v>4</v>
      </c>
      <c r="C159">
        <v>404232.57</v>
      </c>
      <c r="F159" t="s">
        <v>1991</v>
      </c>
    </row>
    <row r="160" spans="1:6">
      <c r="A160" t="s">
        <v>155</v>
      </c>
      <c r="B160" t="s">
        <v>4</v>
      </c>
      <c r="C160">
        <v>313030.36</v>
      </c>
      <c r="F160" t="s">
        <v>1991</v>
      </c>
    </row>
    <row r="161" spans="1:6">
      <c r="A161" t="s">
        <v>156</v>
      </c>
      <c r="B161" t="s">
        <v>4</v>
      </c>
      <c r="C161">
        <v>106134.26</v>
      </c>
      <c r="F161" t="s">
        <v>1991</v>
      </c>
    </row>
    <row r="162" spans="1:6">
      <c r="A162" t="s">
        <v>157</v>
      </c>
      <c r="B162" t="s">
        <v>4</v>
      </c>
      <c r="C162">
        <v>33178.04</v>
      </c>
      <c r="F162" t="s">
        <v>1991</v>
      </c>
    </row>
    <row r="163" spans="1:6">
      <c r="A163" t="s">
        <v>158</v>
      </c>
      <c r="B163" t="s">
        <v>4</v>
      </c>
      <c r="C163">
        <v>10285</v>
      </c>
      <c r="F163" t="s">
        <v>1991</v>
      </c>
    </row>
    <row r="164" spans="1:6">
      <c r="A164" t="s">
        <v>159</v>
      </c>
      <c r="B164" t="s">
        <v>4</v>
      </c>
      <c r="C164">
        <v>10156.74</v>
      </c>
      <c r="F164" t="s">
        <v>1991</v>
      </c>
    </row>
    <row r="165" spans="1:6">
      <c r="A165" t="s">
        <v>160</v>
      </c>
      <c r="B165" t="s">
        <v>4</v>
      </c>
      <c r="C165">
        <v>392334.09</v>
      </c>
      <c r="F165" t="s">
        <v>1991</v>
      </c>
    </row>
    <row r="166" spans="1:6">
      <c r="A166" t="s">
        <v>161</v>
      </c>
      <c r="B166" t="s">
        <v>4</v>
      </c>
      <c r="C166">
        <v>149883.56</v>
      </c>
      <c r="F166" t="s">
        <v>1991</v>
      </c>
    </row>
    <row r="167" spans="1:6">
      <c r="A167" t="s">
        <v>162</v>
      </c>
      <c r="B167" t="s">
        <v>4</v>
      </c>
      <c r="C167">
        <v>83621.33</v>
      </c>
      <c r="F167" t="s">
        <v>1991</v>
      </c>
    </row>
    <row r="168" spans="1:6">
      <c r="A168" t="s">
        <v>163</v>
      </c>
      <c r="B168" t="s">
        <v>4</v>
      </c>
      <c r="C168">
        <v>317953.48</v>
      </c>
      <c r="F168" t="s">
        <v>1991</v>
      </c>
    </row>
    <row r="169" spans="1:6">
      <c r="A169" t="s">
        <v>164</v>
      </c>
      <c r="B169" t="s">
        <v>4</v>
      </c>
      <c r="C169">
        <v>350305.42</v>
      </c>
      <c r="F169" t="s">
        <v>1991</v>
      </c>
    </row>
    <row r="170" spans="1:6">
      <c r="A170" t="s">
        <v>37</v>
      </c>
      <c r="B170" t="s">
        <v>4</v>
      </c>
      <c r="C170">
        <v>115261.66</v>
      </c>
      <c r="F170" t="s">
        <v>1991</v>
      </c>
    </row>
    <row r="171" spans="1:6">
      <c r="A171" t="s">
        <v>165</v>
      </c>
      <c r="B171" t="s">
        <v>4</v>
      </c>
      <c r="C171">
        <v>310550.86</v>
      </c>
      <c r="F171" t="s">
        <v>1991</v>
      </c>
    </row>
    <row r="172" spans="1:6">
      <c r="A172" t="s">
        <v>80</v>
      </c>
      <c r="B172" t="s">
        <v>4</v>
      </c>
      <c r="C172">
        <v>488020.18</v>
      </c>
      <c r="F172" t="s">
        <v>1991</v>
      </c>
    </row>
    <row r="173" spans="1:6">
      <c r="A173" t="s">
        <v>166</v>
      </c>
      <c r="B173" t="s">
        <v>4</v>
      </c>
      <c r="C173">
        <v>258689.8</v>
      </c>
      <c r="F173" t="s">
        <v>1991</v>
      </c>
    </row>
    <row r="174" spans="1:6">
      <c r="A174" t="s">
        <v>167</v>
      </c>
      <c r="B174" t="s">
        <v>4</v>
      </c>
      <c r="C174">
        <v>24873.06</v>
      </c>
      <c r="F174" t="s">
        <v>1991</v>
      </c>
    </row>
    <row r="175" spans="1:6">
      <c r="A175" t="s">
        <v>86</v>
      </c>
      <c r="B175" t="s">
        <v>4</v>
      </c>
      <c r="C175">
        <v>221218.82</v>
      </c>
      <c r="F175" t="s">
        <v>1991</v>
      </c>
    </row>
    <row r="176" spans="1:6">
      <c r="A176" t="s">
        <v>168</v>
      </c>
      <c r="B176" t="s">
        <v>4</v>
      </c>
      <c r="C176">
        <v>168775.36</v>
      </c>
      <c r="F176" t="s">
        <v>1991</v>
      </c>
    </row>
    <row r="177" spans="1:6">
      <c r="A177" t="s">
        <v>169</v>
      </c>
      <c r="B177" t="s">
        <v>4</v>
      </c>
      <c r="C177">
        <v>217357.92</v>
      </c>
      <c r="F177" t="s">
        <v>1991</v>
      </c>
    </row>
    <row r="178" spans="1:6">
      <c r="A178" t="s">
        <v>170</v>
      </c>
      <c r="B178" t="s">
        <v>4</v>
      </c>
      <c r="C178">
        <v>130743.65</v>
      </c>
      <c r="F178" t="s">
        <v>1991</v>
      </c>
    </row>
    <row r="179" spans="1:6">
      <c r="A179" t="s">
        <v>171</v>
      </c>
      <c r="B179" t="s">
        <v>4</v>
      </c>
      <c r="C179">
        <v>194926.98</v>
      </c>
      <c r="F179" t="s">
        <v>1991</v>
      </c>
    </row>
    <row r="180" spans="1:6">
      <c r="A180" t="s">
        <v>172</v>
      </c>
      <c r="B180" t="s">
        <v>4</v>
      </c>
      <c r="C180">
        <v>428063.33</v>
      </c>
      <c r="F180" t="s">
        <v>1991</v>
      </c>
    </row>
    <row r="181" spans="1:6">
      <c r="A181" t="s">
        <v>81</v>
      </c>
      <c r="B181" t="s">
        <v>4</v>
      </c>
      <c r="C181">
        <v>13132.01</v>
      </c>
      <c r="F181" t="s">
        <v>1991</v>
      </c>
    </row>
    <row r="182" spans="1:6">
      <c r="A182" t="s">
        <v>173</v>
      </c>
      <c r="B182" t="s">
        <v>4</v>
      </c>
      <c r="C182">
        <v>388551.3</v>
      </c>
      <c r="F182" t="s">
        <v>1991</v>
      </c>
    </row>
    <row r="183" spans="1:6">
      <c r="A183" t="s">
        <v>174</v>
      </c>
      <c r="B183" t="s">
        <v>4</v>
      </c>
      <c r="C183">
        <v>384601.75</v>
      </c>
      <c r="F183" t="s">
        <v>1991</v>
      </c>
    </row>
    <row r="184" spans="1:6">
      <c r="A184" t="s">
        <v>175</v>
      </c>
      <c r="B184" t="s">
        <v>4</v>
      </c>
      <c r="C184">
        <v>445144.67</v>
      </c>
      <c r="F184" t="s">
        <v>1991</v>
      </c>
    </row>
    <row r="185" spans="1:6">
      <c r="A185" t="s">
        <v>176</v>
      </c>
      <c r="B185" t="s">
        <v>4</v>
      </c>
      <c r="C185">
        <v>92207.58</v>
      </c>
      <c r="F185" t="s">
        <v>1991</v>
      </c>
    </row>
    <row r="186" spans="1:6">
      <c r="A186" t="s">
        <v>177</v>
      </c>
      <c r="B186" t="s">
        <v>4</v>
      </c>
      <c r="C186">
        <v>238097.16</v>
      </c>
      <c r="F186" t="s">
        <v>1991</v>
      </c>
    </row>
    <row r="187" spans="1:6">
      <c r="A187" t="s">
        <v>178</v>
      </c>
      <c r="B187" t="s">
        <v>4</v>
      </c>
      <c r="C187">
        <v>40745.15</v>
      </c>
      <c r="F187" t="s">
        <v>1991</v>
      </c>
    </row>
    <row r="188" spans="1:6">
      <c r="A188" t="s">
        <v>179</v>
      </c>
      <c r="B188" t="s">
        <v>4</v>
      </c>
      <c r="C188">
        <v>140878.14</v>
      </c>
      <c r="F188" t="s">
        <v>1991</v>
      </c>
    </row>
    <row r="189" spans="1:6">
      <c r="A189" t="s">
        <v>180</v>
      </c>
      <c r="B189" t="s">
        <v>4</v>
      </c>
      <c r="C189">
        <v>25052.62</v>
      </c>
      <c r="F189" t="s">
        <v>1991</v>
      </c>
    </row>
    <row r="190" spans="1:6">
      <c r="A190" t="s">
        <v>97</v>
      </c>
      <c r="B190" t="s">
        <v>4</v>
      </c>
      <c r="C190">
        <v>65171.75</v>
      </c>
      <c r="F190" t="s">
        <v>1991</v>
      </c>
    </row>
    <row r="191" spans="1:6">
      <c r="A191" t="s">
        <v>181</v>
      </c>
      <c r="B191" t="s">
        <v>4</v>
      </c>
      <c r="C191">
        <v>161400.34</v>
      </c>
      <c r="F191" t="s">
        <v>1991</v>
      </c>
    </row>
    <row r="192" spans="1:6">
      <c r="A192" t="s">
        <v>182</v>
      </c>
      <c r="B192" t="s">
        <v>4</v>
      </c>
      <c r="C192">
        <v>50512.96</v>
      </c>
      <c r="F192" t="s">
        <v>1991</v>
      </c>
    </row>
    <row r="193" spans="1:6">
      <c r="A193" t="s">
        <v>183</v>
      </c>
      <c r="B193" t="s">
        <v>4</v>
      </c>
      <c r="C193">
        <v>23100.59</v>
      </c>
      <c r="F193" t="s">
        <v>1991</v>
      </c>
    </row>
    <row r="194" spans="1:6">
      <c r="A194" t="s">
        <v>184</v>
      </c>
      <c r="B194" t="s">
        <v>4</v>
      </c>
      <c r="C194">
        <v>372793.75</v>
      </c>
      <c r="F194" t="s">
        <v>1991</v>
      </c>
    </row>
    <row r="195" spans="1:6">
      <c r="A195" t="s">
        <v>185</v>
      </c>
      <c r="B195" t="s">
        <v>4</v>
      </c>
      <c r="C195">
        <v>224061.52</v>
      </c>
      <c r="F195" t="s">
        <v>1991</v>
      </c>
    </row>
    <row r="196" spans="1:6">
      <c r="A196" t="s">
        <v>186</v>
      </c>
      <c r="B196" t="s">
        <v>4</v>
      </c>
      <c r="C196">
        <v>488647.15</v>
      </c>
      <c r="F196" t="s">
        <v>1991</v>
      </c>
    </row>
    <row r="197" spans="1:6">
      <c r="A197" t="s">
        <v>187</v>
      </c>
      <c r="B197" t="s">
        <v>4</v>
      </c>
      <c r="C197">
        <v>397511.66</v>
      </c>
      <c r="F197" t="s">
        <v>1991</v>
      </c>
    </row>
    <row r="198" spans="1:6">
      <c r="A198" t="s">
        <v>188</v>
      </c>
      <c r="B198" t="s">
        <v>4</v>
      </c>
      <c r="C198">
        <v>284021.34</v>
      </c>
      <c r="F198" t="s">
        <v>1991</v>
      </c>
    </row>
    <row r="199" spans="1:6">
      <c r="A199" t="s">
        <v>189</v>
      </c>
      <c r="B199" t="s">
        <v>4</v>
      </c>
      <c r="C199">
        <v>298081.83</v>
      </c>
      <c r="F199" t="s">
        <v>1991</v>
      </c>
    </row>
    <row r="200" spans="1:6">
      <c r="A200" t="s">
        <v>190</v>
      </c>
      <c r="B200" t="s">
        <v>4</v>
      </c>
      <c r="C200">
        <v>162372.74</v>
      </c>
      <c r="F200" t="s">
        <v>1991</v>
      </c>
    </row>
    <row r="201" spans="1:6">
      <c r="A201" t="s">
        <v>142</v>
      </c>
      <c r="B201" t="s">
        <v>4</v>
      </c>
      <c r="C201">
        <v>164205.1</v>
      </c>
      <c r="F201" t="s">
        <v>1991</v>
      </c>
    </row>
    <row r="202" spans="1:6">
      <c r="A202" t="s">
        <v>191</v>
      </c>
      <c r="B202" t="s">
        <v>4</v>
      </c>
      <c r="C202">
        <v>316063.99</v>
      </c>
      <c r="F202" t="s">
        <v>1991</v>
      </c>
    </row>
    <row r="203" spans="1:6">
      <c r="A203" t="s">
        <v>192</v>
      </c>
      <c r="B203" t="s">
        <v>4</v>
      </c>
      <c r="C203">
        <v>267577.26</v>
      </c>
      <c r="F203" t="s">
        <v>1991</v>
      </c>
    </row>
    <row r="204" spans="1:6">
      <c r="A204" t="s">
        <v>193</v>
      </c>
      <c r="B204" t="s">
        <v>4</v>
      </c>
      <c r="C204">
        <v>23297.15</v>
      </c>
      <c r="F204" t="s">
        <v>1991</v>
      </c>
    </row>
    <row r="205" spans="1:6">
      <c r="A205" t="s">
        <v>194</v>
      </c>
      <c r="B205" t="s">
        <v>4</v>
      </c>
      <c r="C205">
        <v>157164.35</v>
      </c>
      <c r="F205" t="s">
        <v>1991</v>
      </c>
    </row>
    <row r="206" spans="1:6">
      <c r="A206" t="s">
        <v>76</v>
      </c>
      <c r="B206" t="s">
        <v>4</v>
      </c>
      <c r="C206">
        <v>378032.5</v>
      </c>
      <c r="F206" t="s">
        <v>1991</v>
      </c>
    </row>
    <row r="207" spans="1:6">
      <c r="A207" t="s">
        <v>195</v>
      </c>
      <c r="B207" t="s">
        <v>4</v>
      </c>
      <c r="C207">
        <v>348548.24</v>
      </c>
      <c r="F207" t="s">
        <v>1991</v>
      </c>
    </row>
    <row r="208" spans="1:6">
      <c r="A208" t="s">
        <v>196</v>
      </c>
      <c r="B208" t="s">
        <v>4</v>
      </c>
      <c r="C208">
        <v>226263.3</v>
      </c>
      <c r="F208" t="s">
        <v>1991</v>
      </c>
    </row>
    <row r="209" spans="1:6">
      <c r="A209" t="s">
        <v>54</v>
      </c>
      <c r="B209" t="s">
        <v>4</v>
      </c>
      <c r="C209">
        <v>60345.18</v>
      </c>
      <c r="F209" t="s">
        <v>1991</v>
      </c>
    </row>
    <row r="210" spans="1:6">
      <c r="A210" t="s">
        <v>197</v>
      </c>
      <c r="B210" t="s">
        <v>4</v>
      </c>
      <c r="C210">
        <v>168289.29</v>
      </c>
      <c r="F210" t="s">
        <v>1991</v>
      </c>
    </row>
    <row r="211" spans="1:6">
      <c r="A211" t="s">
        <v>198</v>
      </c>
      <c r="B211" t="s">
        <v>4</v>
      </c>
      <c r="C211">
        <v>174207.86</v>
      </c>
      <c r="F211" t="s">
        <v>1991</v>
      </c>
    </row>
    <row r="212" spans="1:6">
      <c r="A212" t="s">
        <v>199</v>
      </c>
      <c r="B212" t="s">
        <v>4</v>
      </c>
      <c r="C212">
        <v>426079.41</v>
      </c>
      <c r="F212" t="s">
        <v>1991</v>
      </c>
    </row>
    <row r="213" spans="1:6">
      <c r="A213" t="s">
        <v>200</v>
      </c>
      <c r="B213" t="s">
        <v>4</v>
      </c>
      <c r="C213">
        <v>54333.77</v>
      </c>
      <c r="F213" t="s">
        <v>1991</v>
      </c>
    </row>
    <row r="214" spans="1:6">
      <c r="A214" t="s">
        <v>201</v>
      </c>
      <c r="B214" t="s">
        <v>4</v>
      </c>
      <c r="C214">
        <v>447916.16</v>
      </c>
      <c r="F214" t="s">
        <v>1991</v>
      </c>
    </row>
    <row r="215" spans="1:6">
      <c r="A215" t="s">
        <v>202</v>
      </c>
      <c r="B215" t="s">
        <v>4</v>
      </c>
      <c r="C215">
        <v>191855.48</v>
      </c>
      <c r="F215" t="s">
        <v>1991</v>
      </c>
    </row>
    <row r="216" spans="1:6">
      <c r="A216" t="s">
        <v>203</v>
      </c>
      <c r="B216" t="s">
        <v>4</v>
      </c>
      <c r="C216">
        <v>312514.42</v>
      </c>
      <c r="F216" t="s">
        <v>1991</v>
      </c>
    </row>
    <row r="217" spans="1:6">
      <c r="A217" t="s">
        <v>34</v>
      </c>
      <c r="B217" t="s">
        <v>4</v>
      </c>
      <c r="C217">
        <v>35627.53</v>
      </c>
      <c r="F217" t="s">
        <v>1991</v>
      </c>
    </row>
    <row r="218" spans="1:6">
      <c r="A218" t="s">
        <v>204</v>
      </c>
      <c r="B218" t="s">
        <v>4</v>
      </c>
      <c r="C218">
        <v>341055.64</v>
      </c>
      <c r="F218" t="s">
        <v>1991</v>
      </c>
    </row>
    <row r="219" spans="1:6">
      <c r="A219" t="s">
        <v>205</v>
      </c>
      <c r="B219" t="s">
        <v>4</v>
      </c>
      <c r="C219">
        <v>363517.88</v>
      </c>
      <c r="F219" t="s">
        <v>1991</v>
      </c>
    </row>
    <row r="220" spans="1:6">
      <c r="A220" t="s">
        <v>206</v>
      </c>
      <c r="B220" t="s">
        <v>4</v>
      </c>
      <c r="C220">
        <v>184737.48</v>
      </c>
      <c r="F220" t="s">
        <v>1991</v>
      </c>
    </row>
    <row r="221" spans="1:6">
      <c r="A221" t="s">
        <v>89</v>
      </c>
      <c r="B221" t="s">
        <v>4</v>
      </c>
      <c r="C221">
        <v>437847.19</v>
      </c>
      <c r="F221" t="s">
        <v>1991</v>
      </c>
    </row>
    <row r="222" spans="1:6">
      <c r="A222" t="s">
        <v>96</v>
      </c>
      <c r="B222" t="s">
        <v>4</v>
      </c>
      <c r="C222">
        <v>155706.91</v>
      </c>
      <c r="F222" t="s">
        <v>1991</v>
      </c>
    </row>
    <row r="223" spans="1:6">
      <c r="A223" t="s">
        <v>207</v>
      </c>
      <c r="B223" t="s">
        <v>4</v>
      </c>
      <c r="C223">
        <v>367976.42</v>
      </c>
      <c r="F223" t="s">
        <v>1991</v>
      </c>
    </row>
    <row r="224" spans="1:6">
      <c r="A224" t="s">
        <v>208</v>
      </c>
      <c r="B224" t="s">
        <v>4</v>
      </c>
      <c r="C224">
        <v>204455.64</v>
      </c>
      <c r="F224" t="s">
        <v>1991</v>
      </c>
    </row>
    <row r="225" spans="1:6">
      <c r="A225" t="s">
        <v>209</v>
      </c>
      <c r="B225" t="s">
        <v>4</v>
      </c>
      <c r="C225">
        <v>426481.23</v>
      </c>
      <c r="F225" t="s">
        <v>1991</v>
      </c>
    </row>
    <row r="226" spans="1:6">
      <c r="A226" t="s">
        <v>210</v>
      </c>
      <c r="B226" t="s">
        <v>4</v>
      </c>
      <c r="C226">
        <v>344291.88</v>
      </c>
      <c r="F226" t="s">
        <v>1991</v>
      </c>
    </row>
    <row r="227" spans="1:6">
      <c r="A227" t="s">
        <v>211</v>
      </c>
      <c r="B227" t="s">
        <v>4</v>
      </c>
      <c r="C227">
        <v>480979.08</v>
      </c>
      <c r="F227" t="s">
        <v>1991</v>
      </c>
    </row>
    <row r="228" spans="1:6">
      <c r="A228" t="s">
        <v>212</v>
      </c>
      <c r="B228" t="s">
        <v>4</v>
      </c>
      <c r="C228">
        <v>154851.94</v>
      </c>
      <c r="F228" t="s">
        <v>1991</v>
      </c>
    </row>
    <row r="229" spans="1:6">
      <c r="A229" t="s">
        <v>213</v>
      </c>
      <c r="B229" t="s">
        <v>4</v>
      </c>
      <c r="C229">
        <v>83297.89</v>
      </c>
      <c r="F229" t="s">
        <v>1991</v>
      </c>
    </row>
    <row r="230" spans="1:6">
      <c r="A230" t="s">
        <v>214</v>
      </c>
      <c r="B230" t="s">
        <v>4</v>
      </c>
      <c r="C230">
        <v>353699.07</v>
      </c>
      <c r="F230" t="s">
        <v>1991</v>
      </c>
    </row>
    <row r="231" spans="1:6">
      <c r="A231" t="s">
        <v>215</v>
      </c>
      <c r="B231" t="s">
        <v>4</v>
      </c>
      <c r="C231">
        <v>475740.91</v>
      </c>
      <c r="F231" t="s">
        <v>1991</v>
      </c>
    </row>
    <row r="232" spans="1:6">
      <c r="A232" t="s">
        <v>216</v>
      </c>
      <c r="B232" t="s">
        <v>4</v>
      </c>
      <c r="C232">
        <v>488661.59</v>
      </c>
      <c r="F232" t="s">
        <v>1991</v>
      </c>
    </row>
    <row r="233" spans="1:6">
      <c r="A233" t="s">
        <v>217</v>
      </c>
      <c r="B233" t="s">
        <v>4</v>
      </c>
      <c r="C233">
        <v>205541.59</v>
      </c>
      <c r="F233" t="s">
        <v>1991</v>
      </c>
    </row>
    <row r="234" spans="1:6">
      <c r="A234" t="s">
        <v>218</v>
      </c>
      <c r="B234" t="s">
        <v>4</v>
      </c>
      <c r="C234">
        <v>160455.58</v>
      </c>
      <c r="F234" t="s">
        <v>1991</v>
      </c>
    </row>
    <row r="235" spans="1:6">
      <c r="A235" t="s">
        <v>219</v>
      </c>
      <c r="B235" t="s">
        <v>4</v>
      </c>
      <c r="C235">
        <v>349127.37</v>
      </c>
      <c r="F235" t="s">
        <v>1991</v>
      </c>
    </row>
    <row r="236" spans="1:6">
      <c r="A236" t="s">
        <v>220</v>
      </c>
      <c r="B236" t="s">
        <v>4</v>
      </c>
      <c r="C236">
        <v>134555.94</v>
      </c>
      <c r="F236" t="s">
        <v>1991</v>
      </c>
    </row>
    <row r="237" spans="1:6">
      <c r="A237" t="s">
        <v>221</v>
      </c>
      <c r="B237" t="s">
        <v>4</v>
      </c>
      <c r="C237">
        <v>203920.28</v>
      </c>
      <c r="F237" t="s">
        <v>1991</v>
      </c>
    </row>
    <row r="238" spans="1:6">
      <c r="A238" t="s">
        <v>222</v>
      </c>
      <c r="B238" t="s">
        <v>4</v>
      </c>
      <c r="C238">
        <v>34029.08</v>
      </c>
      <c r="F238" t="s">
        <v>1991</v>
      </c>
    </row>
    <row r="239" spans="1:6">
      <c r="A239" t="s">
        <v>223</v>
      </c>
      <c r="B239" t="s">
        <v>4</v>
      </c>
      <c r="C239">
        <v>496420.27</v>
      </c>
      <c r="F239" t="s">
        <v>1991</v>
      </c>
    </row>
    <row r="240" spans="1:6">
      <c r="A240" t="s">
        <v>224</v>
      </c>
      <c r="B240" t="s">
        <v>4</v>
      </c>
      <c r="C240">
        <v>221846.03</v>
      </c>
      <c r="F240" t="s">
        <v>1991</v>
      </c>
    </row>
    <row r="241" spans="1:6">
      <c r="A241" t="s">
        <v>225</v>
      </c>
      <c r="B241" t="s">
        <v>4</v>
      </c>
      <c r="C241">
        <v>308436.26</v>
      </c>
      <c r="F241" t="s">
        <v>1991</v>
      </c>
    </row>
    <row r="242" spans="1:6">
      <c r="A242" t="s">
        <v>226</v>
      </c>
      <c r="B242" t="s">
        <v>4</v>
      </c>
      <c r="C242">
        <v>102983.72</v>
      </c>
      <c r="F242" t="s">
        <v>1991</v>
      </c>
    </row>
    <row r="243" spans="1:6">
      <c r="A243" t="s">
        <v>227</v>
      </c>
      <c r="B243" t="s">
        <v>4</v>
      </c>
      <c r="C243">
        <v>180393.45</v>
      </c>
      <c r="F243" t="s">
        <v>1991</v>
      </c>
    </row>
    <row r="244" spans="1:6">
      <c r="A244" t="s">
        <v>228</v>
      </c>
      <c r="B244" t="s">
        <v>4</v>
      </c>
      <c r="C244">
        <v>83356</v>
      </c>
      <c r="F244" t="s">
        <v>1991</v>
      </c>
    </row>
    <row r="245" spans="1:6">
      <c r="A245" t="s">
        <v>101</v>
      </c>
      <c r="B245" t="s">
        <v>4</v>
      </c>
      <c r="C245">
        <v>246499.05</v>
      </c>
      <c r="F245" t="s">
        <v>1991</v>
      </c>
    </row>
    <row r="246" spans="1:6">
      <c r="A246" t="s">
        <v>14</v>
      </c>
      <c r="B246" t="s">
        <v>4</v>
      </c>
      <c r="C246">
        <v>325744.31</v>
      </c>
      <c r="F246" t="s">
        <v>1991</v>
      </c>
    </row>
    <row r="247" spans="1:6">
      <c r="A247" t="s">
        <v>113</v>
      </c>
      <c r="B247" t="s">
        <v>4</v>
      </c>
      <c r="C247">
        <v>485431.99</v>
      </c>
      <c r="F247" t="s">
        <v>1991</v>
      </c>
    </row>
    <row r="248" spans="1:6">
      <c r="A248" t="s">
        <v>229</v>
      </c>
      <c r="B248" t="s">
        <v>4</v>
      </c>
      <c r="C248">
        <v>49587.07</v>
      </c>
      <c r="F248" t="s">
        <v>1991</v>
      </c>
    </row>
    <row r="249" spans="1:6">
      <c r="A249" t="s">
        <v>230</v>
      </c>
      <c r="B249" t="s">
        <v>4</v>
      </c>
      <c r="C249">
        <v>420887.6</v>
      </c>
      <c r="F249" t="s">
        <v>1991</v>
      </c>
    </row>
    <row r="250" spans="1:6">
      <c r="A250" t="s">
        <v>214</v>
      </c>
      <c r="B250" t="s">
        <v>4</v>
      </c>
      <c r="C250">
        <v>353699.07</v>
      </c>
      <c r="F250" t="s">
        <v>1991</v>
      </c>
    </row>
    <row r="251" spans="1:6">
      <c r="A251" t="s">
        <v>46</v>
      </c>
      <c r="B251" t="s">
        <v>4</v>
      </c>
      <c r="C251">
        <v>80523.86</v>
      </c>
      <c r="F251" t="s">
        <v>1991</v>
      </c>
    </row>
    <row r="252" spans="1:6">
      <c r="A252" t="s">
        <v>230</v>
      </c>
      <c r="B252" t="s">
        <v>4</v>
      </c>
      <c r="C252">
        <v>420887.6</v>
      </c>
      <c r="F252" t="s">
        <v>1991</v>
      </c>
    </row>
    <row r="253" spans="1:6">
      <c r="A253" t="s">
        <v>231</v>
      </c>
      <c r="B253" t="s">
        <v>4</v>
      </c>
      <c r="C253">
        <v>477105.58</v>
      </c>
      <c r="F253" t="s">
        <v>1991</v>
      </c>
    </row>
    <row r="254" spans="1:6">
      <c r="A254" t="s">
        <v>232</v>
      </c>
      <c r="B254" t="s">
        <v>4</v>
      </c>
      <c r="C254">
        <v>220957.03</v>
      </c>
      <c r="F254" t="s">
        <v>1991</v>
      </c>
    </row>
    <row r="255" spans="1:6">
      <c r="A255" t="s">
        <v>227</v>
      </c>
      <c r="B255" t="s">
        <v>4</v>
      </c>
      <c r="C255">
        <v>180393.45</v>
      </c>
      <c r="F255" t="s">
        <v>1991</v>
      </c>
    </row>
    <row r="256" spans="1:6">
      <c r="A256" t="s">
        <v>233</v>
      </c>
      <c r="B256" t="s">
        <v>4</v>
      </c>
      <c r="C256">
        <v>189610.13</v>
      </c>
      <c r="F256" t="s">
        <v>1991</v>
      </c>
    </row>
    <row r="257" spans="1:6">
      <c r="A257" t="s">
        <v>234</v>
      </c>
      <c r="B257" t="s">
        <v>4</v>
      </c>
      <c r="C257">
        <v>413615.92</v>
      </c>
      <c r="F257" t="s">
        <v>1991</v>
      </c>
    </row>
    <row r="258" spans="1:6">
      <c r="A258" t="s">
        <v>235</v>
      </c>
      <c r="B258" t="s">
        <v>4</v>
      </c>
      <c r="C258">
        <v>309311.29</v>
      </c>
      <c r="F258" t="s">
        <v>1991</v>
      </c>
    </row>
    <row r="259" spans="1:6">
      <c r="A259" t="s">
        <v>236</v>
      </c>
      <c r="B259" t="s">
        <v>4</v>
      </c>
      <c r="C259">
        <v>372331.92</v>
      </c>
      <c r="F259" t="s">
        <v>1991</v>
      </c>
    </row>
    <row r="260" spans="1:6">
      <c r="A260" t="s">
        <v>224</v>
      </c>
      <c r="B260" t="s">
        <v>4</v>
      </c>
      <c r="C260">
        <v>221846.03</v>
      </c>
      <c r="F260" t="s">
        <v>1991</v>
      </c>
    </row>
    <row r="261" spans="1:6">
      <c r="A261" t="s">
        <v>237</v>
      </c>
      <c r="B261" t="s">
        <v>4</v>
      </c>
      <c r="C261">
        <v>452808.82</v>
      </c>
      <c r="F261" t="s">
        <v>1991</v>
      </c>
    </row>
    <row r="262" spans="1:6">
      <c r="A262" t="s">
        <v>238</v>
      </c>
      <c r="B262" t="s">
        <v>4</v>
      </c>
      <c r="C262">
        <v>218754.74</v>
      </c>
      <c r="F262" t="s">
        <v>1991</v>
      </c>
    </row>
    <row r="263" spans="1:6">
      <c r="A263" t="s">
        <v>239</v>
      </c>
      <c r="B263" t="s">
        <v>4</v>
      </c>
      <c r="C263">
        <v>338067.84</v>
      </c>
      <c r="F263" t="s">
        <v>1991</v>
      </c>
    </row>
    <row r="264" spans="1:6">
      <c r="A264" t="s">
        <v>240</v>
      </c>
      <c r="B264" t="s">
        <v>4</v>
      </c>
      <c r="C264">
        <v>422658.49</v>
      </c>
      <c r="F264" t="s">
        <v>1991</v>
      </c>
    </row>
    <row r="265" spans="1:6">
      <c r="A265" t="s">
        <v>61</v>
      </c>
      <c r="B265" t="s">
        <v>4</v>
      </c>
      <c r="C265">
        <v>330621.17</v>
      </c>
      <c r="F265" t="s">
        <v>1991</v>
      </c>
    </row>
    <row r="266" spans="1:6">
      <c r="A266" t="s">
        <v>241</v>
      </c>
      <c r="B266" t="s">
        <v>4</v>
      </c>
      <c r="C266">
        <v>140614.74</v>
      </c>
      <c r="F266" t="s">
        <v>1991</v>
      </c>
    </row>
    <row r="267" spans="1:6">
      <c r="A267" t="s">
        <v>242</v>
      </c>
      <c r="B267" t="s">
        <v>4</v>
      </c>
      <c r="C267">
        <v>86742.60000000001</v>
      </c>
      <c r="F267" t="s">
        <v>1991</v>
      </c>
    </row>
    <row r="268" spans="1:6">
      <c r="A268" t="s">
        <v>33</v>
      </c>
      <c r="B268" t="s">
        <v>4</v>
      </c>
      <c r="C268">
        <v>258004.22</v>
      </c>
      <c r="F268" t="s">
        <v>1991</v>
      </c>
    </row>
    <row r="269" spans="1:6">
      <c r="A269" t="s">
        <v>243</v>
      </c>
      <c r="B269" t="s">
        <v>4</v>
      </c>
      <c r="C269">
        <v>248675.77</v>
      </c>
      <c r="F269" t="s">
        <v>1991</v>
      </c>
    </row>
    <row r="270" spans="1:6">
      <c r="A270" t="s">
        <v>244</v>
      </c>
      <c r="B270" t="s">
        <v>4</v>
      </c>
      <c r="C270">
        <v>91151.14999999999</v>
      </c>
      <c r="F270" t="s">
        <v>1991</v>
      </c>
    </row>
    <row r="271" spans="1:6">
      <c r="A271" t="s">
        <v>106</v>
      </c>
      <c r="B271" t="s">
        <v>4</v>
      </c>
      <c r="C271">
        <v>143386.84</v>
      </c>
      <c r="F271" t="s">
        <v>1991</v>
      </c>
    </row>
    <row r="272" spans="1:6">
      <c r="A272" t="s">
        <v>245</v>
      </c>
      <c r="B272" t="s">
        <v>4</v>
      </c>
      <c r="C272">
        <v>160955.06</v>
      </c>
      <c r="F272" t="s">
        <v>1991</v>
      </c>
    </row>
    <row r="273" spans="1:6">
      <c r="A273" t="s">
        <v>246</v>
      </c>
      <c r="B273" t="s">
        <v>4</v>
      </c>
      <c r="C273">
        <v>383337.54</v>
      </c>
      <c r="F273" t="s">
        <v>1991</v>
      </c>
    </row>
    <row r="274" spans="1:6">
      <c r="A274" t="s">
        <v>247</v>
      </c>
      <c r="B274" t="s">
        <v>4</v>
      </c>
      <c r="C274">
        <v>204425.75</v>
      </c>
      <c r="F274" t="s">
        <v>1991</v>
      </c>
    </row>
    <row r="275" spans="1:6">
      <c r="A275" t="s">
        <v>248</v>
      </c>
      <c r="B275" t="s">
        <v>4</v>
      </c>
      <c r="C275">
        <v>226457.17</v>
      </c>
      <c r="F275" t="s">
        <v>1991</v>
      </c>
    </row>
    <row r="276" spans="1:6">
      <c r="A276" t="s">
        <v>249</v>
      </c>
      <c r="B276" t="s">
        <v>4</v>
      </c>
      <c r="C276">
        <v>202703.24</v>
      </c>
      <c r="F276" t="s">
        <v>1991</v>
      </c>
    </row>
    <row r="277" spans="1:6">
      <c r="A277" t="s">
        <v>250</v>
      </c>
      <c r="B277" t="s">
        <v>4</v>
      </c>
      <c r="C277">
        <v>419241.74</v>
      </c>
      <c r="F277" t="s">
        <v>1991</v>
      </c>
    </row>
    <row r="278" spans="1:6">
      <c r="A278" t="s">
        <v>251</v>
      </c>
      <c r="B278" t="s">
        <v>4</v>
      </c>
      <c r="C278">
        <v>422650.11</v>
      </c>
      <c r="F278" t="s">
        <v>1991</v>
      </c>
    </row>
    <row r="279" spans="1:6">
      <c r="A279" t="s">
        <v>252</v>
      </c>
      <c r="B279" t="s">
        <v>4</v>
      </c>
      <c r="C279">
        <v>170453.61</v>
      </c>
      <c r="F279" t="s">
        <v>1991</v>
      </c>
    </row>
    <row r="280" spans="1:6">
      <c r="A280" t="s">
        <v>253</v>
      </c>
      <c r="B280" t="s">
        <v>4</v>
      </c>
      <c r="C280">
        <v>112898.82</v>
      </c>
      <c r="F280" t="s">
        <v>1991</v>
      </c>
    </row>
    <row r="281" spans="1:6">
      <c r="A281" t="s">
        <v>254</v>
      </c>
      <c r="B281" t="s">
        <v>4</v>
      </c>
      <c r="C281">
        <v>55301.73</v>
      </c>
      <c r="F281" t="s">
        <v>1991</v>
      </c>
    </row>
    <row r="282" spans="1:6">
      <c r="A282" t="s">
        <v>79</v>
      </c>
      <c r="B282" t="s">
        <v>4</v>
      </c>
      <c r="C282">
        <v>130913.69</v>
      </c>
      <c r="F282" t="s">
        <v>1991</v>
      </c>
    </row>
    <row r="283" spans="1:6">
      <c r="A283" t="s">
        <v>255</v>
      </c>
      <c r="B283" t="s">
        <v>4</v>
      </c>
      <c r="C283">
        <v>66453.42</v>
      </c>
      <c r="F283" t="s">
        <v>1991</v>
      </c>
    </row>
    <row r="284" spans="1:6">
      <c r="A284" t="s">
        <v>256</v>
      </c>
      <c r="B284" t="s">
        <v>4</v>
      </c>
      <c r="C284">
        <v>446611.83</v>
      </c>
      <c r="F284" t="s">
        <v>1991</v>
      </c>
    </row>
    <row r="285" spans="1:6">
      <c r="A285" t="s">
        <v>114</v>
      </c>
      <c r="B285" t="s">
        <v>4</v>
      </c>
      <c r="C285">
        <v>23419.82</v>
      </c>
      <c r="F285" t="s">
        <v>1991</v>
      </c>
    </row>
    <row r="286" spans="1:6">
      <c r="A286" t="s">
        <v>257</v>
      </c>
      <c r="B286" t="s">
        <v>4</v>
      </c>
      <c r="C286">
        <v>392384.6</v>
      </c>
      <c r="F286" t="s">
        <v>1991</v>
      </c>
    </row>
    <row r="287" spans="1:6">
      <c r="A287" t="s">
        <v>258</v>
      </c>
      <c r="B287" t="s">
        <v>4</v>
      </c>
      <c r="C287">
        <v>459143.82</v>
      </c>
      <c r="F287" t="s">
        <v>1991</v>
      </c>
    </row>
    <row r="288" spans="1:6">
      <c r="A288" t="s">
        <v>259</v>
      </c>
      <c r="B288" t="s">
        <v>4</v>
      </c>
      <c r="C288">
        <v>206681.51</v>
      </c>
      <c r="F288" t="s">
        <v>1991</v>
      </c>
    </row>
    <row r="289" spans="1:6">
      <c r="A289" t="s">
        <v>41</v>
      </c>
      <c r="B289" t="s">
        <v>4</v>
      </c>
      <c r="C289">
        <v>127668.28</v>
      </c>
      <c r="F289" t="s">
        <v>1991</v>
      </c>
    </row>
    <row r="290" spans="1:6">
      <c r="A290" t="s">
        <v>260</v>
      </c>
      <c r="B290" t="s">
        <v>4</v>
      </c>
      <c r="C290">
        <v>192960.19</v>
      </c>
      <c r="F290" t="s">
        <v>1991</v>
      </c>
    </row>
    <row r="291" spans="1:6">
      <c r="A291" t="s">
        <v>261</v>
      </c>
      <c r="B291" t="s">
        <v>4</v>
      </c>
      <c r="C291">
        <v>476807.13</v>
      </c>
      <c r="F291" t="s">
        <v>1991</v>
      </c>
    </row>
    <row r="292" spans="1:6">
      <c r="A292" t="s">
        <v>43</v>
      </c>
      <c r="B292" t="s">
        <v>4</v>
      </c>
      <c r="C292">
        <v>434991.59</v>
      </c>
      <c r="F292" t="s">
        <v>1991</v>
      </c>
    </row>
    <row r="293" spans="1:6">
      <c r="A293" t="s">
        <v>262</v>
      </c>
      <c r="B293" t="s">
        <v>4</v>
      </c>
      <c r="C293">
        <v>72807.00999999999</v>
      </c>
      <c r="F293" t="s">
        <v>1991</v>
      </c>
    </row>
    <row r="294" spans="1:6">
      <c r="A294" t="s">
        <v>263</v>
      </c>
      <c r="B294" t="s">
        <v>4</v>
      </c>
      <c r="C294">
        <v>434902.82</v>
      </c>
      <c r="F294" t="s">
        <v>1991</v>
      </c>
    </row>
    <row r="295" spans="1:6">
      <c r="A295" t="s">
        <v>108</v>
      </c>
      <c r="B295" t="s">
        <v>4</v>
      </c>
      <c r="C295">
        <v>81080.34</v>
      </c>
      <c r="F295" t="s">
        <v>1991</v>
      </c>
    </row>
    <row r="296" spans="1:6">
      <c r="A296" t="s">
        <v>264</v>
      </c>
      <c r="B296" t="s">
        <v>4</v>
      </c>
      <c r="C296">
        <v>416699.55</v>
      </c>
      <c r="F296" t="s">
        <v>1991</v>
      </c>
    </row>
    <row r="297" spans="1:6">
      <c r="A297" t="s">
        <v>265</v>
      </c>
      <c r="B297" t="s">
        <v>4</v>
      </c>
      <c r="C297">
        <v>12558.75</v>
      </c>
      <c r="F297" t="s">
        <v>1991</v>
      </c>
    </row>
    <row r="298" spans="1:6">
      <c r="A298" t="s">
        <v>266</v>
      </c>
      <c r="B298" t="s">
        <v>4</v>
      </c>
      <c r="C298">
        <v>233300.69</v>
      </c>
      <c r="F298" t="s">
        <v>1991</v>
      </c>
    </row>
    <row r="299" spans="1:6">
      <c r="A299" t="s">
        <v>267</v>
      </c>
      <c r="B299" t="s">
        <v>4</v>
      </c>
      <c r="C299">
        <v>228584.12</v>
      </c>
      <c r="F299" t="s">
        <v>1991</v>
      </c>
    </row>
    <row r="300" spans="1:6">
      <c r="A300" t="s">
        <v>268</v>
      </c>
      <c r="B300" t="s">
        <v>4</v>
      </c>
      <c r="C300">
        <v>320545.91</v>
      </c>
      <c r="F300" t="s">
        <v>1991</v>
      </c>
    </row>
    <row r="301" spans="1:6">
      <c r="A301" t="s">
        <v>50</v>
      </c>
      <c r="B301" t="s">
        <v>4</v>
      </c>
      <c r="C301">
        <v>267510.18</v>
      </c>
      <c r="F301" t="s">
        <v>1991</v>
      </c>
    </row>
    <row r="302" spans="1:6">
      <c r="A302" t="s">
        <v>269</v>
      </c>
      <c r="B302" t="s">
        <v>4</v>
      </c>
      <c r="C302">
        <v>426424.39</v>
      </c>
      <c r="F302" t="s">
        <v>1991</v>
      </c>
    </row>
    <row r="303" spans="1:6">
      <c r="A303" t="s">
        <v>270</v>
      </c>
      <c r="B303" t="s">
        <v>4</v>
      </c>
      <c r="C303">
        <v>224912.52</v>
      </c>
      <c r="F303" t="s">
        <v>1991</v>
      </c>
    </row>
    <row r="304" spans="1:6">
      <c r="A304" t="s">
        <v>133</v>
      </c>
      <c r="B304" t="s">
        <v>4</v>
      </c>
      <c r="C304">
        <v>381412.59</v>
      </c>
      <c r="F304" t="s">
        <v>1991</v>
      </c>
    </row>
    <row r="305" spans="1:6">
      <c r="A305" t="s">
        <v>271</v>
      </c>
      <c r="B305" t="s">
        <v>4</v>
      </c>
      <c r="C305">
        <v>126337.87</v>
      </c>
      <c r="F305" t="s">
        <v>1991</v>
      </c>
    </row>
    <row r="306" spans="1:6">
      <c r="A306" t="s">
        <v>272</v>
      </c>
      <c r="B306" t="s">
        <v>4</v>
      </c>
      <c r="C306">
        <v>15231.56</v>
      </c>
      <c r="F306" t="s">
        <v>1991</v>
      </c>
    </row>
    <row r="307" spans="1:6">
      <c r="A307" t="s">
        <v>273</v>
      </c>
      <c r="B307" t="s">
        <v>4</v>
      </c>
      <c r="C307">
        <v>486756.47</v>
      </c>
      <c r="F307" t="s">
        <v>1991</v>
      </c>
    </row>
    <row r="308" spans="1:6">
      <c r="A308" t="s">
        <v>274</v>
      </c>
      <c r="B308" t="s">
        <v>4</v>
      </c>
      <c r="C308">
        <v>94339.56</v>
      </c>
      <c r="F308" t="s">
        <v>1991</v>
      </c>
    </row>
    <row r="309" spans="1:6">
      <c r="A309" t="s">
        <v>164</v>
      </c>
      <c r="B309" t="s">
        <v>4</v>
      </c>
      <c r="C309">
        <v>350305.42</v>
      </c>
      <c r="F309" t="s">
        <v>1991</v>
      </c>
    </row>
    <row r="310" spans="1:6">
      <c r="A310" t="s">
        <v>275</v>
      </c>
      <c r="B310" t="s">
        <v>4</v>
      </c>
      <c r="C310">
        <v>2539.03</v>
      </c>
      <c r="F310" t="s">
        <v>1991</v>
      </c>
    </row>
    <row r="311" spans="1:6">
      <c r="A311" t="s">
        <v>276</v>
      </c>
      <c r="B311" t="s">
        <v>4</v>
      </c>
      <c r="C311">
        <v>136231.82</v>
      </c>
      <c r="F311" t="s">
        <v>1991</v>
      </c>
    </row>
    <row r="312" spans="1:6">
      <c r="A312" t="s">
        <v>277</v>
      </c>
      <c r="B312" t="s">
        <v>4</v>
      </c>
      <c r="C312">
        <v>329412.99</v>
      </c>
      <c r="F312" t="s">
        <v>1991</v>
      </c>
    </row>
    <row r="313" spans="1:6">
      <c r="A313" t="s">
        <v>278</v>
      </c>
      <c r="B313" t="s">
        <v>4</v>
      </c>
      <c r="C313">
        <v>86318.72</v>
      </c>
      <c r="F313" t="s">
        <v>1991</v>
      </c>
    </row>
    <row r="314" spans="1:6">
      <c r="A314" t="s">
        <v>279</v>
      </c>
      <c r="B314" t="s">
        <v>4</v>
      </c>
      <c r="C314">
        <v>215346.99</v>
      </c>
      <c r="F314" t="s">
        <v>1991</v>
      </c>
    </row>
    <row r="315" spans="1:6">
      <c r="A315" t="s">
        <v>280</v>
      </c>
      <c r="B315" t="s">
        <v>4</v>
      </c>
      <c r="C315">
        <v>86462.32000000001</v>
      </c>
      <c r="F315" t="s">
        <v>1991</v>
      </c>
    </row>
    <row r="316" spans="1:6">
      <c r="A316" t="s">
        <v>212</v>
      </c>
      <c r="B316" t="s">
        <v>4</v>
      </c>
      <c r="C316">
        <v>154851.94</v>
      </c>
      <c r="F316" t="s">
        <v>1991</v>
      </c>
    </row>
    <row r="317" spans="1:6">
      <c r="A317" t="s">
        <v>154</v>
      </c>
      <c r="B317" t="s">
        <v>4</v>
      </c>
      <c r="C317">
        <v>404232.57</v>
      </c>
      <c r="F317" t="s">
        <v>1991</v>
      </c>
    </row>
    <row r="318" spans="1:6">
      <c r="A318" t="s">
        <v>281</v>
      </c>
      <c r="B318" t="s">
        <v>4</v>
      </c>
      <c r="C318">
        <v>32293.76</v>
      </c>
      <c r="F318" t="s">
        <v>1991</v>
      </c>
    </row>
    <row r="319" spans="1:6">
      <c r="A319" t="s">
        <v>282</v>
      </c>
      <c r="B319" t="s">
        <v>4</v>
      </c>
      <c r="C319">
        <v>307705.47</v>
      </c>
      <c r="F319" t="s">
        <v>1991</v>
      </c>
    </row>
    <row r="320" spans="1:6">
      <c r="A320" t="s">
        <v>283</v>
      </c>
      <c r="B320" t="s">
        <v>4</v>
      </c>
      <c r="C320">
        <v>131231.37</v>
      </c>
      <c r="F320" t="s">
        <v>1991</v>
      </c>
    </row>
    <row r="321" spans="1:6">
      <c r="A321" t="s">
        <v>138</v>
      </c>
      <c r="B321" t="s">
        <v>4</v>
      </c>
      <c r="C321">
        <v>323883.07</v>
      </c>
      <c r="F321" t="s">
        <v>1991</v>
      </c>
    </row>
    <row r="322" spans="1:6">
      <c r="A322" t="s">
        <v>284</v>
      </c>
      <c r="B322" t="s">
        <v>4</v>
      </c>
      <c r="C322">
        <v>420286</v>
      </c>
      <c r="F322" t="s">
        <v>1991</v>
      </c>
    </row>
    <row r="323" spans="1:6">
      <c r="A323" t="s">
        <v>285</v>
      </c>
      <c r="B323" t="s">
        <v>4</v>
      </c>
      <c r="C323">
        <v>59434.41</v>
      </c>
      <c r="F323" t="s">
        <v>1991</v>
      </c>
    </row>
    <row r="324" spans="1:6">
      <c r="A324" t="s">
        <v>286</v>
      </c>
      <c r="B324" t="s">
        <v>4</v>
      </c>
      <c r="C324">
        <v>341455.3</v>
      </c>
      <c r="F324" t="s">
        <v>1991</v>
      </c>
    </row>
    <row r="325" spans="1:6">
      <c r="A325" t="s">
        <v>265</v>
      </c>
      <c r="B325" t="s">
        <v>4</v>
      </c>
      <c r="C325">
        <v>12558.75</v>
      </c>
      <c r="F325" t="s">
        <v>1991</v>
      </c>
    </row>
    <row r="326" spans="1:6">
      <c r="A326" t="s">
        <v>287</v>
      </c>
      <c r="B326" t="s">
        <v>4</v>
      </c>
      <c r="C326">
        <v>37475.38</v>
      </c>
      <c r="F326" t="s">
        <v>1991</v>
      </c>
    </row>
    <row r="327" spans="1:6">
      <c r="A327" t="s">
        <v>288</v>
      </c>
      <c r="B327" t="s">
        <v>4</v>
      </c>
      <c r="C327">
        <v>421234.49</v>
      </c>
      <c r="F327" t="s">
        <v>1991</v>
      </c>
    </row>
    <row r="328" spans="1:6">
      <c r="A328" t="s">
        <v>278</v>
      </c>
      <c r="B328" t="s">
        <v>4</v>
      </c>
      <c r="C328">
        <v>86318.72</v>
      </c>
      <c r="F328" t="s">
        <v>1991</v>
      </c>
    </row>
    <row r="329" spans="1:6">
      <c r="A329" t="s">
        <v>289</v>
      </c>
      <c r="B329" t="s">
        <v>4</v>
      </c>
      <c r="C329">
        <v>378578.21</v>
      </c>
      <c r="F329" t="s">
        <v>1991</v>
      </c>
    </row>
    <row r="330" spans="1:6">
      <c r="A330" t="s">
        <v>290</v>
      </c>
      <c r="B330" t="s">
        <v>4</v>
      </c>
      <c r="C330">
        <v>357448.55</v>
      </c>
      <c r="F330" t="s">
        <v>1991</v>
      </c>
    </row>
    <row r="331" spans="1:6">
      <c r="A331" t="s">
        <v>291</v>
      </c>
      <c r="B331" t="s">
        <v>4</v>
      </c>
      <c r="C331">
        <v>458248.92</v>
      </c>
      <c r="F331" t="s">
        <v>1991</v>
      </c>
    </row>
    <row r="332" spans="1:6">
      <c r="A332" t="s">
        <v>292</v>
      </c>
      <c r="B332" t="s">
        <v>4</v>
      </c>
      <c r="C332">
        <v>44660.18</v>
      </c>
      <c r="F332" t="s">
        <v>1991</v>
      </c>
    </row>
    <row r="333" spans="1:6">
      <c r="A333" t="s">
        <v>293</v>
      </c>
      <c r="B333" t="s">
        <v>4</v>
      </c>
      <c r="C333">
        <v>60596.3</v>
      </c>
      <c r="F333" t="s">
        <v>1991</v>
      </c>
    </row>
    <row r="334" spans="1:6">
      <c r="A334" t="s">
        <v>68</v>
      </c>
      <c r="B334" t="s">
        <v>4</v>
      </c>
      <c r="C334">
        <v>341215.51</v>
      </c>
      <c r="F334" t="s">
        <v>1991</v>
      </c>
    </row>
    <row r="335" spans="1:6">
      <c r="A335" t="s">
        <v>294</v>
      </c>
      <c r="B335" t="s">
        <v>4</v>
      </c>
      <c r="C335">
        <v>310639.21</v>
      </c>
      <c r="F335" t="s">
        <v>1991</v>
      </c>
    </row>
    <row r="336" spans="1:6">
      <c r="A336" t="s">
        <v>295</v>
      </c>
      <c r="B336" t="s">
        <v>4</v>
      </c>
      <c r="C336">
        <v>194018.37</v>
      </c>
      <c r="F336" t="s">
        <v>1991</v>
      </c>
    </row>
    <row r="337" spans="1:6">
      <c r="A337" t="s">
        <v>296</v>
      </c>
      <c r="B337" t="s">
        <v>4</v>
      </c>
      <c r="C337">
        <v>380641.27</v>
      </c>
      <c r="F337" t="s">
        <v>1991</v>
      </c>
    </row>
    <row r="338" spans="1:6">
      <c r="A338" t="s">
        <v>297</v>
      </c>
      <c r="B338" t="s">
        <v>4</v>
      </c>
      <c r="C338">
        <v>113903.27</v>
      </c>
      <c r="F338" t="s">
        <v>1991</v>
      </c>
    </row>
    <row r="339" spans="1:6">
      <c r="A339" t="s">
        <v>286</v>
      </c>
      <c r="B339" t="s">
        <v>4</v>
      </c>
      <c r="C339">
        <v>341455.3</v>
      </c>
      <c r="F339" t="s">
        <v>1991</v>
      </c>
    </row>
    <row r="340" spans="1:6">
      <c r="A340" t="s">
        <v>225</v>
      </c>
      <c r="B340" t="s">
        <v>4</v>
      </c>
      <c r="C340">
        <v>308436.26</v>
      </c>
      <c r="F340" t="s">
        <v>1991</v>
      </c>
    </row>
    <row r="341" spans="1:6">
      <c r="A341" t="s">
        <v>298</v>
      </c>
      <c r="B341" t="s">
        <v>4</v>
      </c>
      <c r="C341">
        <v>88432.13</v>
      </c>
      <c r="F341" t="s">
        <v>1991</v>
      </c>
    </row>
    <row r="342" spans="1:6">
      <c r="A342" t="s">
        <v>85</v>
      </c>
      <c r="B342" t="s">
        <v>4</v>
      </c>
      <c r="C342">
        <v>147558.6</v>
      </c>
      <c r="F342" t="s">
        <v>1991</v>
      </c>
    </row>
    <row r="343" spans="1:6">
      <c r="A343" t="s">
        <v>299</v>
      </c>
      <c r="B343" t="s">
        <v>4</v>
      </c>
      <c r="C343">
        <v>296153.01</v>
      </c>
      <c r="F343" t="s">
        <v>1991</v>
      </c>
    </row>
    <row r="344" spans="1:6">
      <c r="A344" t="s">
        <v>300</v>
      </c>
      <c r="B344" t="s">
        <v>4</v>
      </c>
      <c r="C344">
        <v>278779.16</v>
      </c>
      <c r="F344" t="s">
        <v>1991</v>
      </c>
    </row>
    <row r="345" spans="1:6">
      <c r="A345" t="s">
        <v>301</v>
      </c>
      <c r="B345" t="s">
        <v>4</v>
      </c>
      <c r="C345">
        <v>149724.58</v>
      </c>
      <c r="F345" t="s">
        <v>1991</v>
      </c>
    </row>
    <row r="346" spans="1:6">
      <c r="A346" t="s">
        <v>302</v>
      </c>
      <c r="B346" t="s">
        <v>4</v>
      </c>
      <c r="C346">
        <v>170937.65</v>
      </c>
      <c r="F346" t="s">
        <v>1991</v>
      </c>
    </row>
    <row r="347" spans="1:6">
      <c r="A347" t="s">
        <v>303</v>
      </c>
      <c r="B347" t="s">
        <v>4</v>
      </c>
      <c r="C347">
        <v>287701.59</v>
      </c>
      <c r="F347" t="s">
        <v>1991</v>
      </c>
    </row>
    <row r="348" spans="1:6">
      <c r="A348" t="s">
        <v>304</v>
      </c>
      <c r="B348" t="s">
        <v>4</v>
      </c>
      <c r="C348">
        <v>489769.53</v>
      </c>
      <c r="F348" t="s">
        <v>1991</v>
      </c>
    </row>
    <row r="349" spans="1:6">
      <c r="A349" t="s">
        <v>305</v>
      </c>
      <c r="B349" t="s">
        <v>4</v>
      </c>
      <c r="C349">
        <v>443489.87</v>
      </c>
      <c r="F349" t="s">
        <v>1991</v>
      </c>
    </row>
    <row r="350" spans="1:6">
      <c r="A350" t="s">
        <v>306</v>
      </c>
      <c r="B350" t="s">
        <v>4</v>
      </c>
      <c r="C350">
        <v>144194.64</v>
      </c>
      <c r="F350" t="s">
        <v>1991</v>
      </c>
    </row>
    <row r="351" spans="1:6">
      <c r="A351" t="s">
        <v>307</v>
      </c>
      <c r="B351" t="s">
        <v>4</v>
      </c>
      <c r="C351">
        <v>31993.82</v>
      </c>
      <c r="F351" t="s">
        <v>1991</v>
      </c>
    </row>
    <row r="352" spans="1:6">
      <c r="A352" t="s">
        <v>308</v>
      </c>
      <c r="B352" t="s">
        <v>4</v>
      </c>
      <c r="C352">
        <v>311557.58</v>
      </c>
      <c r="F352" t="s">
        <v>1991</v>
      </c>
    </row>
    <row r="353" spans="1:6">
      <c r="A353" t="s">
        <v>309</v>
      </c>
      <c r="B353" t="s">
        <v>4</v>
      </c>
      <c r="C353">
        <v>125588.88</v>
      </c>
      <c r="F353" t="s">
        <v>1991</v>
      </c>
    </row>
    <row r="354" spans="1:6">
      <c r="A354" t="s">
        <v>247</v>
      </c>
      <c r="B354" t="s">
        <v>4</v>
      </c>
      <c r="C354">
        <v>204425.75</v>
      </c>
      <c r="F354" t="s">
        <v>1991</v>
      </c>
    </row>
    <row r="355" spans="1:6">
      <c r="A355" t="s">
        <v>119</v>
      </c>
      <c r="B355" t="s">
        <v>4</v>
      </c>
      <c r="C355">
        <v>469175.11</v>
      </c>
      <c r="F355" t="s">
        <v>1991</v>
      </c>
    </row>
    <row r="356" spans="1:6">
      <c r="A356" t="s">
        <v>310</v>
      </c>
      <c r="B356" t="s">
        <v>4</v>
      </c>
      <c r="C356">
        <v>273265.45</v>
      </c>
      <c r="F356" t="s">
        <v>1991</v>
      </c>
    </row>
    <row r="357" spans="1:6">
      <c r="A357" t="s">
        <v>311</v>
      </c>
      <c r="B357" t="s">
        <v>4</v>
      </c>
      <c r="C357">
        <v>376556.98</v>
      </c>
      <c r="F357" t="s">
        <v>1991</v>
      </c>
    </row>
    <row r="358" spans="1:6">
      <c r="A358" t="s">
        <v>270</v>
      </c>
      <c r="B358" t="s">
        <v>4</v>
      </c>
      <c r="C358">
        <v>224912.52</v>
      </c>
      <c r="F358" t="s">
        <v>1991</v>
      </c>
    </row>
    <row r="359" spans="1:6">
      <c r="A359" t="s">
        <v>312</v>
      </c>
      <c r="B359" t="s">
        <v>4</v>
      </c>
      <c r="C359">
        <v>317682.85</v>
      </c>
      <c r="F359" t="s">
        <v>1991</v>
      </c>
    </row>
    <row r="360" spans="1:6">
      <c r="A360" t="s">
        <v>132</v>
      </c>
      <c r="B360" t="s">
        <v>4</v>
      </c>
      <c r="C360">
        <v>36833.64</v>
      </c>
      <c r="F360" t="s">
        <v>1991</v>
      </c>
    </row>
    <row r="361" spans="1:6">
      <c r="A361" t="s">
        <v>313</v>
      </c>
      <c r="B361" t="s">
        <v>4</v>
      </c>
      <c r="C361">
        <v>17271.72</v>
      </c>
      <c r="F361" t="s">
        <v>1991</v>
      </c>
    </row>
    <row r="362" spans="1:6">
      <c r="A362" t="s">
        <v>314</v>
      </c>
      <c r="B362" t="s">
        <v>4</v>
      </c>
      <c r="C362">
        <v>101781.99</v>
      </c>
      <c r="F362" t="s">
        <v>1991</v>
      </c>
    </row>
    <row r="363" spans="1:6">
      <c r="A363" t="s">
        <v>315</v>
      </c>
      <c r="B363" t="s">
        <v>4</v>
      </c>
      <c r="C363">
        <v>308876.78</v>
      </c>
      <c r="F363" t="s">
        <v>1991</v>
      </c>
    </row>
    <row r="364" spans="1:6">
      <c r="A364" t="s">
        <v>316</v>
      </c>
      <c r="B364" t="s">
        <v>4</v>
      </c>
      <c r="C364">
        <v>63232.63</v>
      </c>
      <c r="F364" t="s">
        <v>1991</v>
      </c>
    </row>
    <row r="365" spans="1:6">
      <c r="A365" t="s">
        <v>39</v>
      </c>
      <c r="B365" t="s">
        <v>4</v>
      </c>
      <c r="C365">
        <v>122914.38</v>
      </c>
      <c r="F365" t="s">
        <v>1991</v>
      </c>
    </row>
    <row r="366" spans="1:6">
      <c r="A366" t="s">
        <v>180</v>
      </c>
      <c r="B366" t="s">
        <v>4</v>
      </c>
      <c r="C366">
        <v>25052.62</v>
      </c>
      <c r="F366" t="s">
        <v>1991</v>
      </c>
    </row>
    <row r="367" spans="1:6">
      <c r="A367" t="s">
        <v>150</v>
      </c>
      <c r="B367" t="s">
        <v>4</v>
      </c>
      <c r="C367">
        <v>453668.27</v>
      </c>
      <c r="F367" t="s">
        <v>1991</v>
      </c>
    </row>
    <row r="368" spans="1:6">
      <c r="A368" t="s">
        <v>317</v>
      </c>
      <c r="B368" t="s">
        <v>4</v>
      </c>
      <c r="C368">
        <v>15735.3</v>
      </c>
      <c r="F368" t="s">
        <v>1991</v>
      </c>
    </row>
    <row r="369" spans="1:6">
      <c r="A369" t="s">
        <v>318</v>
      </c>
      <c r="B369" t="s">
        <v>4</v>
      </c>
      <c r="C369">
        <v>121066.03</v>
      </c>
      <c r="F369" t="s">
        <v>1991</v>
      </c>
    </row>
    <row r="370" spans="1:6">
      <c r="A370" t="s">
        <v>319</v>
      </c>
      <c r="B370" t="s">
        <v>4</v>
      </c>
      <c r="C370">
        <v>408606.35</v>
      </c>
      <c r="F370" t="s">
        <v>1991</v>
      </c>
    </row>
    <row r="371" spans="1:6">
      <c r="A371" t="s">
        <v>320</v>
      </c>
      <c r="B371" t="s">
        <v>4</v>
      </c>
      <c r="C371">
        <v>255691.69</v>
      </c>
      <c r="F371" t="s">
        <v>1991</v>
      </c>
    </row>
    <row r="372" spans="1:6">
      <c r="A372" t="s">
        <v>321</v>
      </c>
      <c r="B372" t="s">
        <v>4</v>
      </c>
      <c r="C372">
        <v>303016.42</v>
      </c>
      <c r="F372" t="s">
        <v>1991</v>
      </c>
    </row>
    <row r="373" spans="1:6">
      <c r="A373" t="s">
        <v>322</v>
      </c>
      <c r="B373" t="s">
        <v>4</v>
      </c>
      <c r="C373">
        <v>100003.84</v>
      </c>
      <c r="F373" t="s">
        <v>1991</v>
      </c>
    </row>
    <row r="374" spans="1:6">
      <c r="A374" t="s">
        <v>323</v>
      </c>
      <c r="B374" t="s">
        <v>4</v>
      </c>
      <c r="C374">
        <v>122900.21</v>
      </c>
      <c r="F374" t="s">
        <v>1991</v>
      </c>
    </row>
    <row r="375" spans="1:6">
      <c r="A375" t="s">
        <v>324</v>
      </c>
      <c r="B375" t="s">
        <v>4</v>
      </c>
      <c r="C375">
        <v>196982.85</v>
      </c>
      <c r="F375" t="s">
        <v>1991</v>
      </c>
    </row>
    <row r="376" spans="1:6">
      <c r="A376" t="s">
        <v>325</v>
      </c>
      <c r="B376" t="s">
        <v>4</v>
      </c>
      <c r="C376">
        <v>416081.94</v>
      </c>
      <c r="F376" t="s">
        <v>1991</v>
      </c>
    </row>
    <row r="377" spans="1:6">
      <c r="A377" t="s">
        <v>326</v>
      </c>
      <c r="B377" t="s">
        <v>4</v>
      </c>
      <c r="C377">
        <v>145510.79</v>
      </c>
      <c r="F377" t="s">
        <v>1991</v>
      </c>
    </row>
    <row r="378" spans="1:6">
      <c r="A378" t="s">
        <v>327</v>
      </c>
      <c r="B378" t="s">
        <v>4</v>
      </c>
      <c r="C378">
        <v>414918.8</v>
      </c>
      <c r="F378" t="s">
        <v>1991</v>
      </c>
    </row>
    <row r="379" spans="1:6">
      <c r="A379" t="s">
        <v>328</v>
      </c>
      <c r="B379" t="s">
        <v>4</v>
      </c>
      <c r="C379">
        <v>95414.19</v>
      </c>
      <c r="F379" t="s">
        <v>1991</v>
      </c>
    </row>
    <row r="380" spans="1:6">
      <c r="A380" t="s">
        <v>329</v>
      </c>
      <c r="B380" t="s">
        <v>4</v>
      </c>
      <c r="C380">
        <v>360008.72</v>
      </c>
      <c r="F380" t="s">
        <v>1991</v>
      </c>
    </row>
    <row r="381" spans="1:6">
      <c r="A381" t="s">
        <v>330</v>
      </c>
      <c r="B381" t="s">
        <v>4</v>
      </c>
      <c r="C381">
        <v>213035.64</v>
      </c>
      <c r="F381" t="s">
        <v>1991</v>
      </c>
    </row>
    <row r="382" spans="1:6">
      <c r="A382" t="s">
        <v>331</v>
      </c>
      <c r="B382" t="s">
        <v>4</v>
      </c>
      <c r="C382">
        <v>155436.29</v>
      </c>
      <c r="F382" t="s">
        <v>1991</v>
      </c>
    </row>
    <row r="383" spans="1:6">
      <c r="A383" t="s">
        <v>332</v>
      </c>
      <c r="B383" t="s">
        <v>4</v>
      </c>
      <c r="C383">
        <v>245068</v>
      </c>
      <c r="F383" t="s">
        <v>1991</v>
      </c>
    </row>
    <row r="384" spans="1:6">
      <c r="A384" t="s">
        <v>333</v>
      </c>
      <c r="B384" t="s">
        <v>4</v>
      </c>
      <c r="C384">
        <v>96978.12</v>
      </c>
      <c r="F384" t="s">
        <v>1991</v>
      </c>
    </row>
    <row r="385" spans="1:6">
      <c r="A385" t="s">
        <v>131</v>
      </c>
      <c r="B385" t="s">
        <v>4</v>
      </c>
      <c r="C385">
        <v>351217.26</v>
      </c>
      <c r="F385" t="s">
        <v>1991</v>
      </c>
    </row>
    <row r="386" spans="1:6">
      <c r="A386" t="s">
        <v>334</v>
      </c>
      <c r="B386" t="s">
        <v>4</v>
      </c>
      <c r="C386">
        <v>250048.82</v>
      </c>
      <c r="F386" t="s">
        <v>1991</v>
      </c>
    </row>
    <row r="387" spans="1:6">
      <c r="A387" t="s">
        <v>335</v>
      </c>
      <c r="B387" t="s">
        <v>4</v>
      </c>
      <c r="C387">
        <v>289003.19</v>
      </c>
      <c r="F387" t="s">
        <v>1991</v>
      </c>
    </row>
    <row r="388" spans="1:6">
      <c r="A388" t="s">
        <v>336</v>
      </c>
      <c r="B388" t="s">
        <v>4</v>
      </c>
      <c r="C388">
        <v>113963.65</v>
      </c>
      <c r="F388" t="s">
        <v>1991</v>
      </c>
    </row>
    <row r="389" spans="1:6">
      <c r="A389" t="s">
        <v>31</v>
      </c>
      <c r="B389" t="s">
        <v>4</v>
      </c>
      <c r="C389">
        <v>413057.97</v>
      </c>
      <c r="F389" t="s">
        <v>1991</v>
      </c>
    </row>
    <row r="390" spans="1:6">
      <c r="A390" t="s">
        <v>62</v>
      </c>
      <c r="B390" t="s">
        <v>4</v>
      </c>
      <c r="C390">
        <v>202249.73</v>
      </c>
      <c r="F390" t="s">
        <v>1991</v>
      </c>
    </row>
    <row r="391" spans="1:6">
      <c r="A391" t="s">
        <v>21</v>
      </c>
      <c r="B391" t="s">
        <v>4</v>
      </c>
      <c r="C391">
        <v>479995.26</v>
      </c>
      <c r="F391" t="s">
        <v>1991</v>
      </c>
    </row>
    <row r="392" spans="1:6">
      <c r="A392" t="s">
        <v>32</v>
      </c>
      <c r="B392" t="s">
        <v>4</v>
      </c>
      <c r="C392">
        <v>396012.74</v>
      </c>
      <c r="F392" t="s">
        <v>1991</v>
      </c>
    </row>
    <row r="393" spans="1:6">
      <c r="A393" t="s">
        <v>102</v>
      </c>
      <c r="B393" t="s">
        <v>4</v>
      </c>
      <c r="C393">
        <v>45336.99</v>
      </c>
      <c r="F393" t="s">
        <v>1991</v>
      </c>
    </row>
    <row r="394" spans="1:6">
      <c r="A394" t="s">
        <v>337</v>
      </c>
      <c r="B394" t="s">
        <v>4</v>
      </c>
      <c r="C394">
        <v>256552.62</v>
      </c>
      <c r="F394" t="s">
        <v>1991</v>
      </c>
    </row>
    <row r="395" spans="1:6">
      <c r="A395" t="s">
        <v>338</v>
      </c>
      <c r="B395" t="s">
        <v>4</v>
      </c>
      <c r="C395">
        <v>424319.43</v>
      </c>
      <c r="F395" t="s">
        <v>1991</v>
      </c>
    </row>
    <row r="396" spans="1:6">
      <c r="A396" t="s">
        <v>318</v>
      </c>
      <c r="B396" t="s">
        <v>4</v>
      </c>
      <c r="C396">
        <v>121066.03</v>
      </c>
      <c r="F396" t="s">
        <v>1991</v>
      </c>
    </row>
    <row r="397" spans="1:6">
      <c r="A397" t="s">
        <v>339</v>
      </c>
      <c r="B397" t="s">
        <v>4</v>
      </c>
      <c r="C397">
        <v>469741.17</v>
      </c>
      <c r="F397" t="s">
        <v>1991</v>
      </c>
    </row>
    <row r="398" spans="1:6">
      <c r="A398" t="s">
        <v>340</v>
      </c>
      <c r="B398" t="s">
        <v>4</v>
      </c>
      <c r="C398">
        <v>478015.99</v>
      </c>
      <c r="F398" t="s">
        <v>1991</v>
      </c>
    </row>
    <row r="399" spans="1:6">
      <c r="A399" t="s">
        <v>341</v>
      </c>
      <c r="B399" t="s">
        <v>4</v>
      </c>
      <c r="C399">
        <v>365807.27</v>
      </c>
      <c r="F399" t="s">
        <v>1991</v>
      </c>
    </row>
    <row r="400" spans="1:6">
      <c r="A400" t="s">
        <v>342</v>
      </c>
      <c r="B400" t="s">
        <v>4</v>
      </c>
      <c r="C400">
        <v>442872.1</v>
      </c>
      <c r="F400" t="s">
        <v>1991</v>
      </c>
    </row>
    <row r="401" spans="1:6">
      <c r="A401" t="s">
        <v>343</v>
      </c>
      <c r="B401" t="s">
        <v>4</v>
      </c>
      <c r="C401">
        <v>307071.93</v>
      </c>
      <c r="F401" t="s">
        <v>1991</v>
      </c>
    </row>
    <row r="402" spans="1:6">
      <c r="A402" t="s">
        <v>344</v>
      </c>
      <c r="B402" t="s">
        <v>4</v>
      </c>
      <c r="C402">
        <v>411533.11</v>
      </c>
      <c r="F402" t="s">
        <v>1991</v>
      </c>
    </row>
    <row r="403" spans="1:6">
      <c r="A403" t="s">
        <v>345</v>
      </c>
      <c r="B403" t="s">
        <v>4</v>
      </c>
      <c r="C403">
        <v>250400.58</v>
      </c>
      <c r="F403" t="s">
        <v>1991</v>
      </c>
    </row>
    <row r="404" spans="1:6">
      <c r="A404" t="s">
        <v>346</v>
      </c>
      <c r="B404" t="s">
        <v>4</v>
      </c>
      <c r="C404">
        <v>201031.85</v>
      </c>
      <c r="F404" t="s">
        <v>1991</v>
      </c>
    </row>
    <row r="405" spans="1:6">
      <c r="A405" t="s">
        <v>347</v>
      </c>
      <c r="B405" t="s">
        <v>4</v>
      </c>
      <c r="C405">
        <v>67050.37</v>
      </c>
      <c r="F405" t="s">
        <v>1991</v>
      </c>
    </row>
    <row r="406" spans="1:6">
      <c r="A406" t="s">
        <v>42</v>
      </c>
      <c r="B406" t="s">
        <v>4</v>
      </c>
      <c r="C406">
        <v>102379.34</v>
      </c>
      <c r="F406" t="s">
        <v>1991</v>
      </c>
    </row>
    <row r="407" spans="1:6">
      <c r="A407" t="s">
        <v>348</v>
      </c>
      <c r="B407" t="s">
        <v>4</v>
      </c>
      <c r="C407">
        <v>353212.08</v>
      </c>
      <c r="F407" t="s">
        <v>1991</v>
      </c>
    </row>
    <row r="408" spans="1:6">
      <c r="A408" t="s">
        <v>57</v>
      </c>
      <c r="B408" t="s">
        <v>4</v>
      </c>
      <c r="C408">
        <v>486803.15</v>
      </c>
      <c r="F408" t="s">
        <v>1991</v>
      </c>
    </row>
    <row r="409" spans="1:6">
      <c r="A409" t="s">
        <v>15</v>
      </c>
      <c r="B409" t="s">
        <v>4</v>
      </c>
      <c r="C409">
        <v>369445.28</v>
      </c>
      <c r="F409" t="s">
        <v>1991</v>
      </c>
    </row>
    <row r="410" spans="1:6">
      <c r="A410" t="s">
        <v>349</v>
      </c>
      <c r="B410" t="s">
        <v>4</v>
      </c>
      <c r="C410">
        <v>15475.5</v>
      </c>
      <c r="F410" t="s">
        <v>1991</v>
      </c>
    </row>
    <row r="411" spans="1:6">
      <c r="A411" t="s">
        <v>289</v>
      </c>
      <c r="B411" t="s">
        <v>4</v>
      </c>
      <c r="C411">
        <v>378578.21</v>
      </c>
      <c r="F411" t="s">
        <v>1991</v>
      </c>
    </row>
    <row r="412" spans="1:6">
      <c r="A412" t="s">
        <v>49</v>
      </c>
      <c r="B412" t="s">
        <v>4</v>
      </c>
      <c r="C412">
        <v>349041.14</v>
      </c>
      <c r="F412" t="s">
        <v>1991</v>
      </c>
    </row>
    <row r="413" spans="1:6">
      <c r="A413" t="s">
        <v>67</v>
      </c>
      <c r="B413" t="s">
        <v>4</v>
      </c>
      <c r="C413">
        <v>40008.88</v>
      </c>
      <c r="F413" t="s">
        <v>1991</v>
      </c>
    </row>
    <row r="414" spans="1:6">
      <c r="A414" t="s">
        <v>288</v>
      </c>
      <c r="B414" t="s">
        <v>4</v>
      </c>
      <c r="C414">
        <v>421234.49</v>
      </c>
      <c r="F414" t="s">
        <v>1991</v>
      </c>
    </row>
    <row r="415" spans="1:6">
      <c r="A415" t="s">
        <v>350</v>
      </c>
      <c r="B415" t="s">
        <v>4</v>
      </c>
      <c r="C415">
        <v>352192.24</v>
      </c>
      <c r="F415" t="s">
        <v>1991</v>
      </c>
    </row>
    <row r="416" spans="1:6">
      <c r="A416" t="s">
        <v>351</v>
      </c>
      <c r="B416" t="s">
        <v>4</v>
      </c>
      <c r="C416">
        <v>282617.26</v>
      </c>
      <c r="F416" t="s">
        <v>1991</v>
      </c>
    </row>
    <row r="417" spans="1:6">
      <c r="A417" t="s">
        <v>352</v>
      </c>
      <c r="B417" t="s">
        <v>4</v>
      </c>
      <c r="C417">
        <v>391328.29</v>
      </c>
      <c r="F417" t="s">
        <v>1991</v>
      </c>
    </row>
    <row r="418" spans="1:6">
      <c r="A418" t="s">
        <v>22</v>
      </c>
      <c r="B418" t="s">
        <v>4</v>
      </c>
      <c r="C418">
        <v>323792.19</v>
      </c>
      <c r="F418" t="s">
        <v>1991</v>
      </c>
    </row>
    <row r="419" spans="1:6">
      <c r="A419" t="s">
        <v>167</v>
      </c>
      <c r="B419" t="s">
        <v>4</v>
      </c>
      <c r="C419">
        <v>24873.06</v>
      </c>
      <c r="F419" t="s">
        <v>1991</v>
      </c>
    </row>
    <row r="420" spans="1:6">
      <c r="A420" t="s">
        <v>13</v>
      </c>
      <c r="B420" t="s">
        <v>4</v>
      </c>
      <c r="C420">
        <v>409047.69</v>
      </c>
      <c r="F420" t="s">
        <v>1991</v>
      </c>
    </row>
    <row r="421" spans="1:6">
      <c r="A421" t="s">
        <v>353</v>
      </c>
      <c r="B421" t="s">
        <v>4</v>
      </c>
      <c r="C421">
        <v>68491.25</v>
      </c>
      <c r="F421" t="s">
        <v>1991</v>
      </c>
    </row>
    <row r="422" spans="1:6">
      <c r="A422" t="s">
        <v>95</v>
      </c>
      <c r="B422" t="s">
        <v>4</v>
      </c>
      <c r="C422">
        <v>479671.27</v>
      </c>
      <c r="F422" t="s">
        <v>1991</v>
      </c>
    </row>
    <row r="423" spans="1:6">
      <c r="A423" t="s">
        <v>144</v>
      </c>
      <c r="B423" t="s">
        <v>4</v>
      </c>
      <c r="C423">
        <v>348562.72</v>
      </c>
      <c r="F423" t="s">
        <v>1991</v>
      </c>
    </row>
    <row r="424" spans="1:6">
      <c r="A424" t="s">
        <v>354</v>
      </c>
      <c r="B424" t="s">
        <v>4</v>
      </c>
      <c r="C424">
        <v>454671.69</v>
      </c>
      <c r="F424" t="s">
        <v>1991</v>
      </c>
    </row>
    <row r="425" spans="1:6">
      <c r="A425" t="s">
        <v>145</v>
      </c>
      <c r="B425" t="s">
        <v>4</v>
      </c>
      <c r="C425">
        <v>346218.99</v>
      </c>
      <c r="F425" t="s">
        <v>1991</v>
      </c>
    </row>
    <row r="426" spans="1:6">
      <c r="A426" t="s">
        <v>355</v>
      </c>
      <c r="B426" t="s">
        <v>4</v>
      </c>
      <c r="C426">
        <v>324124.82</v>
      </c>
      <c r="F426" t="s">
        <v>1991</v>
      </c>
    </row>
    <row r="427" spans="1:6">
      <c r="A427" t="s">
        <v>356</v>
      </c>
      <c r="B427" t="s">
        <v>4</v>
      </c>
      <c r="C427">
        <v>205719.91</v>
      </c>
      <c r="F427" t="s">
        <v>1991</v>
      </c>
    </row>
    <row r="428" spans="1:6">
      <c r="A428" t="s">
        <v>357</v>
      </c>
      <c r="B428" t="s">
        <v>4</v>
      </c>
      <c r="C428">
        <v>210268.28</v>
      </c>
      <c r="F428" t="s">
        <v>1991</v>
      </c>
    </row>
    <row r="429" spans="1:6">
      <c r="A429" t="s">
        <v>194</v>
      </c>
      <c r="B429" t="s">
        <v>4</v>
      </c>
      <c r="C429">
        <v>157164.35</v>
      </c>
      <c r="F429" t="s">
        <v>1991</v>
      </c>
    </row>
    <row r="430" spans="1:6">
      <c r="A430" t="s">
        <v>358</v>
      </c>
      <c r="B430" t="s">
        <v>4</v>
      </c>
      <c r="C430">
        <v>394950.76</v>
      </c>
      <c r="F430" t="s">
        <v>1991</v>
      </c>
    </row>
    <row r="431" spans="1:6">
      <c r="A431" t="s">
        <v>359</v>
      </c>
      <c r="B431" t="s">
        <v>4</v>
      </c>
      <c r="C431">
        <v>323505.15</v>
      </c>
      <c r="F431" t="s">
        <v>1991</v>
      </c>
    </row>
    <row r="432" spans="1:6">
      <c r="A432" t="s">
        <v>360</v>
      </c>
      <c r="B432" t="s">
        <v>4</v>
      </c>
      <c r="C432">
        <v>347651.6</v>
      </c>
      <c r="F432" t="s">
        <v>1991</v>
      </c>
    </row>
    <row r="433" spans="1:6">
      <c r="A433" t="s">
        <v>361</v>
      </c>
      <c r="B433" t="s">
        <v>4</v>
      </c>
      <c r="C433">
        <v>480262.52</v>
      </c>
      <c r="F433" t="s">
        <v>1991</v>
      </c>
    </row>
    <row r="434" spans="1:6">
      <c r="A434" t="s">
        <v>303</v>
      </c>
      <c r="B434" t="s">
        <v>4</v>
      </c>
      <c r="C434">
        <v>287701.59</v>
      </c>
      <c r="F434" t="s">
        <v>1991</v>
      </c>
    </row>
    <row r="435" spans="1:6">
      <c r="A435" t="s">
        <v>149</v>
      </c>
      <c r="B435" t="s">
        <v>4</v>
      </c>
      <c r="C435">
        <v>101689.64</v>
      </c>
      <c r="F435" t="s">
        <v>1991</v>
      </c>
    </row>
    <row r="436" spans="1:6">
      <c r="A436" t="s">
        <v>362</v>
      </c>
      <c r="B436" t="s">
        <v>4</v>
      </c>
      <c r="C436">
        <v>491580.02</v>
      </c>
      <c r="F436" t="s">
        <v>1991</v>
      </c>
    </row>
    <row r="437" spans="1:6">
      <c r="A437" t="s">
        <v>363</v>
      </c>
      <c r="B437" t="s">
        <v>4</v>
      </c>
      <c r="C437">
        <v>288810.26</v>
      </c>
      <c r="F437" t="s">
        <v>1991</v>
      </c>
    </row>
    <row r="438" spans="1:6">
      <c r="A438" t="s">
        <v>364</v>
      </c>
      <c r="B438" t="s">
        <v>4</v>
      </c>
      <c r="C438">
        <v>128886.25</v>
      </c>
      <c r="F438" t="s">
        <v>1991</v>
      </c>
    </row>
    <row r="439" spans="1:6">
      <c r="A439" t="s">
        <v>365</v>
      </c>
      <c r="B439" t="s">
        <v>4</v>
      </c>
      <c r="C439">
        <v>163432.09</v>
      </c>
      <c r="F439" t="s">
        <v>1991</v>
      </c>
    </row>
    <row r="440" spans="1:6">
      <c r="A440" t="s">
        <v>366</v>
      </c>
      <c r="B440" t="s">
        <v>4</v>
      </c>
      <c r="C440">
        <v>363391.76</v>
      </c>
      <c r="F440" t="s">
        <v>1991</v>
      </c>
    </row>
    <row r="441" spans="1:6">
      <c r="A441" t="s">
        <v>207</v>
      </c>
      <c r="B441" t="s">
        <v>4</v>
      </c>
      <c r="C441">
        <v>367976.42</v>
      </c>
      <c r="F441" t="s">
        <v>1991</v>
      </c>
    </row>
    <row r="442" spans="1:6">
      <c r="A442" t="s">
        <v>367</v>
      </c>
      <c r="B442" t="s">
        <v>4</v>
      </c>
      <c r="C442">
        <v>203139.16</v>
      </c>
      <c r="F442" t="s">
        <v>1991</v>
      </c>
    </row>
    <row r="443" spans="1:6">
      <c r="A443" t="s">
        <v>368</v>
      </c>
      <c r="B443" t="s">
        <v>4</v>
      </c>
      <c r="C443">
        <v>438313.82</v>
      </c>
      <c r="F443" t="s">
        <v>1991</v>
      </c>
    </row>
    <row r="444" spans="1:6">
      <c r="A444" t="s">
        <v>268</v>
      </c>
      <c r="B444" t="s">
        <v>4</v>
      </c>
      <c r="C444">
        <v>320545.91</v>
      </c>
      <c r="F444" t="s">
        <v>1991</v>
      </c>
    </row>
    <row r="445" spans="1:6">
      <c r="A445" t="s">
        <v>161</v>
      </c>
      <c r="B445" t="s">
        <v>4</v>
      </c>
      <c r="C445">
        <v>149883.56</v>
      </c>
      <c r="F445" t="s">
        <v>1991</v>
      </c>
    </row>
    <row r="446" spans="1:6">
      <c r="A446" t="s">
        <v>269</v>
      </c>
      <c r="B446" t="s">
        <v>4</v>
      </c>
      <c r="C446">
        <v>426424.39</v>
      </c>
      <c r="F446" t="s">
        <v>1991</v>
      </c>
    </row>
    <row r="447" spans="1:6">
      <c r="A447" t="s">
        <v>193</v>
      </c>
      <c r="B447" t="s">
        <v>4</v>
      </c>
      <c r="C447">
        <v>23297.15</v>
      </c>
      <c r="F447" t="s">
        <v>1991</v>
      </c>
    </row>
    <row r="448" spans="1:6">
      <c r="A448" t="s">
        <v>110</v>
      </c>
      <c r="B448" t="s">
        <v>4</v>
      </c>
      <c r="C448">
        <v>194776.96</v>
      </c>
      <c r="F448" t="s">
        <v>1991</v>
      </c>
    </row>
    <row r="449" spans="1:6">
      <c r="A449" t="s">
        <v>369</v>
      </c>
      <c r="B449" t="s">
        <v>4</v>
      </c>
      <c r="C449">
        <v>85633.82000000001</v>
      </c>
      <c r="F449" t="s">
        <v>1991</v>
      </c>
    </row>
    <row r="450" spans="1:6">
      <c r="A450" t="s">
        <v>253</v>
      </c>
      <c r="B450" t="s">
        <v>4</v>
      </c>
      <c r="C450">
        <v>112898.82</v>
      </c>
      <c r="F450" t="s">
        <v>1991</v>
      </c>
    </row>
    <row r="451" spans="1:6">
      <c r="A451" t="s">
        <v>370</v>
      </c>
      <c r="B451" t="s">
        <v>4</v>
      </c>
      <c r="C451">
        <v>31178.34</v>
      </c>
      <c r="F451" t="s">
        <v>1991</v>
      </c>
    </row>
    <row r="452" spans="1:6">
      <c r="A452" t="s">
        <v>371</v>
      </c>
      <c r="B452" t="s">
        <v>4</v>
      </c>
      <c r="C452">
        <v>473230.63</v>
      </c>
      <c r="F452" t="s">
        <v>1991</v>
      </c>
    </row>
    <row r="453" spans="1:6">
      <c r="A453" t="s">
        <v>372</v>
      </c>
      <c r="B453" t="s">
        <v>4</v>
      </c>
      <c r="C453">
        <v>439337.18</v>
      </c>
      <c r="F453" t="s">
        <v>1991</v>
      </c>
    </row>
    <row r="454" spans="1:6">
      <c r="A454" t="s">
        <v>373</v>
      </c>
      <c r="B454" t="s">
        <v>4</v>
      </c>
      <c r="C454">
        <v>308062.61</v>
      </c>
      <c r="F454" t="s">
        <v>1991</v>
      </c>
    </row>
    <row r="455" spans="1:6">
      <c r="A455" t="s">
        <v>272</v>
      </c>
      <c r="B455" t="s">
        <v>4</v>
      </c>
      <c r="C455">
        <v>15231.56</v>
      </c>
      <c r="F455" t="s">
        <v>1991</v>
      </c>
    </row>
    <row r="456" spans="1:6">
      <c r="A456" t="s">
        <v>374</v>
      </c>
      <c r="B456" t="s">
        <v>4</v>
      </c>
      <c r="C456">
        <v>478248.77</v>
      </c>
      <c r="F456" t="s">
        <v>1991</v>
      </c>
    </row>
    <row r="457" spans="1:6">
      <c r="A457" t="s">
        <v>375</v>
      </c>
      <c r="B457" t="s">
        <v>4</v>
      </c>
      <c r="C457">
        <v>387858.88</v>
      </c>
      <c r="F457" t="s">
        <v>1991</v>
      </c>
    </row>
    <row r="458" spans="1:6">
      <c r="A458" t="s">
        <v>376</v>
      </c>
      <c r="B458" t="s">
        <v>4</v>
      </c>
      <c r="C458">
        <v>178496.97</v>
      </c>
      <c r="F458" t="s">
        <v>1991</v>
      </c>
    </row>
    <row r="459" spans="1:6">
      <c r="A459" t="s">
        <v>359</v>
      </c>
      <c r="B459" t="s">
        <v>4</v>
      </c>
      <c r="C459">
        <v>323505.15</v>
      </c>
      <c r="F459" t="s">
        <v>1991</v>
      </c>
    </row>
    <row r="460" spans="1:6">
      <c r="A460" t="s">
        <v>313</v>
      </c>
      <c r="B460" t="s">
        <v>4</v>
      </c>
      <c r="C460">
        <v>17271.72</v>
      </c>
      <c r="F460" t="s">
        <v>1991</v>
      </c>
    </row>
    <row r="461" spans="1:6">
      <c r="A461" t="s">
        <v>377</v>
      </c>
      <c r="B461" t="s">
        <v>4</v>
      </c>
      <c r="C461">
        <v>478002.9</v>
      </c>
      <c r="F461" t="s">
        <v>1991</v>
      </c>
    </row>
    <row r="462" spans="1:6">
      <c r="A462" t="s">
        <v>378</v>
      </c>
      <c r="B462" t="s">
        <v>4</v>
      </c>
      <c r="C462">
        <v>132959.14</v>
      </c>
      <c r="F462" t="s">
        <v>1991</v>
      </c>
    </row>
    <row r="463" spans="1:6">
      <c r="A463" t="s">
        <v>77</v>
      </c>
      <c r="B463" t="s">
        <v>4</v>
      </c>
      <c r="C463">
        <v>399464.54</v>
      </c>
      <c r="F463" t="s">
        <v>1991</v>
      </c>
    </row>
    <row r="464" spans="1:6">
      <c r="A464" t="s">
        <v>379</v>
      </c>
      <c r="B464" t="s">
        <v>4</v>
      </c>
      <c r="C464">
        <v>70505.14999999999</v>
      </c>
      <c r="F464" t="s">
        <v>1991</v>
      </c>
    </row>
    <row r="465" spans="1:6">
      <c r="A465" t="s">
        <v>380</v>
      </c>
      <c r="B465" t="s">
        <v>4</v>
      </c>
      <c r="C465">
        <v>246925.39</v>
      </c>
      <c r="F465" t="s">
        <v>1991</v>
      </c>
    </row>
    <row r="466" spans="1:6">
      <c r="A466" t="s">
        <v>381</v>
      </c>
      <c r="B466" t="s">
        <v>4</v>
      </c>
      <c r="C466">
        <v>394866.82</v>
      </c>
      <c r="F466" t="s">
        <v>1991</v>
      </c>
    </row>
    <row r="467" spans="1:6">
      <c r="A467" t="s">
        <v>350</v>
      </c>
      <c r="B467" t="s">
        <v>4</v>
      </c>
      <c r="C467">
        <v>352192.24</v>
      </c>
      <c r="F467" t="s">
        <v>1991</v>
      </c>
    </row>
    <row r="468" spans="1:6">
      <c r="A468" t="s">
        <v>47</v>
      </c>
      <c r="B468" t="s">
        <v>4</v>
      </c>
      <c r="C468">
        <v>44270.23</v>
      </c>
      <c r="F468" t="s">
        <v>1991</v>
      </c>
    </row>
    <row r="469" spans="1:6">
      <c r="A469" t="s">
        <v>382</v>
      </c>
      <c r="B469" t="s">
        <v>4</v>
      </c>
      <c r="C469">
        <v>139744.07</v>
      </c>
      <c r="F469" t="s">
        <v>1991</v>
      </c>
    </row>
    <row r="470" spans="1:6">
      <c r="A470" t="s">
        <v>383</v>
      </c>
      <c r="B470" t="s">
        <v>4</v>
      </c>
      <c r="C470">
        <v>216900.6</v>
      </c>
      <c r="F470" t="s">
        <v>1991</v>
      </c>
    </row>
    <row r="471" spans="1:6">
      <c r="A471" t="s">
        <v>384</v>
      </c>
      <c r="B471" t="s">
        <v>4</v>
      </c>
      <c r="C471">
        <v>357379.27</v>
      </c>
      <c r="F471" t="s">
        <v>1991</v>
      </c>
    </row>
    <row r="472" spans="1:6">
      <c r="A472" t="s">
        <v>373</v>
      </c>
      <c r="B472" t="s">
        <v>4</v>
      </c>
      <c r="C472">
        <v>308062.61</v>
      </c>
      <c r="F472" t="s">
        <v>1991</v>
      </c>
    </row>
    <row r="473" spans="1:6">
      <c r="A473" t="s">
        <v>385</v>
      </c>
      <c r="B473" t="s">
        <v>4</v>
      </c>
      <c r="C473">
        <v>324644.26</v>
      </c>
      <c r="F473" t="s">
        <v>1991</v>
      </c>
    </row>
    <row r="474" spans="1:6">
      <c r="A474" t="s">
        <v>72</v>
      </c>
      <c r="B474" t="s">
        <v>4</v>
      </c>
      <c r="C474">
        <v>89741.99000000001</v>
      </c>
      <c r="F474" t="s">
        <v>1991</v>
      </c>
    </row>
    <row r="475" spans="1:6">
      <c r="A475" t="s">
        <v>376</v>
      </c>
      <c r="B475" t="s">
        <v>4</v>
      </c>
      <c r="C475">
        <v>178496.97</v>
      </c>
      <c r="F475" t="s">
        <v>1991</v>
      </c>
    </row>
    <row r="476" spans="1:6">
      <c r="A476" t="s">
        <v>386</v>
      </c>
      <c r="B476" t="s">
        <v>4</v>
      </c>
      <c r="C476">
        <v>305037.84</v>
      </c>
      <c r="F476" t="s">
        <v>1991</v>
      </c>
    </row>
    <row r="477" spans="1:6">
      <c r="A477" t="s">
        <v>387</v>
      </c>
      <c r="B477" t="s">
        <v>4</v>
      </c>
      <c r="C477">
        <v>110685.42</v>
      </c>
      <c r="F477" t="s">
        <v>1991</v>
      </c>
    </row>
    <row r="478" spans="1:6">
      <c r="A478" t="s">
        <v>388</v>
      </c>
      <c r="B478" t="s">
        <v>4</v>
      </c>
      <c r="C478">
        <v>439858.36</v>
      </c>
      <c r="F478" t="s">
        <v>1991</v>
      </c>
    </row>
    <row r="479" spans="1:6">
      <c r="A479" t="s">
        <v>361</v>
      </c>
      <c r="B479" t="s">
        <v>4</v>
      </c>
      <c r="C479">
        <v>480262.52</v>
      </c>
      <c r="F479" t="s">
        <v>1991</v>
      </c>
    </row>
    <row r="480" spans="1:6">
      <c r="A480" t="s">
        <v>324</v>
      </c>
      <c r="B480" t="s">
        <v>4</v>
      </c>
      <c r="C480">
        <v>196982.85</v>
      </c>
      <c r="F480" t="s">
        <v>1991</v>
      </c>
    </row>
    <row r="481" spans="1:6">
      <c r="A481" t="s">
        <v>285</v>
      </c>
      <c r="B481" t="s">
        <v>4</v>
      </c>
      <c r="C481">
        <v>59434.41</v>
      </c>
      <c r="F481" t="s">
        <v>1991</v>
      </c>
    </row>
    <row r="482" spans="1:6">
      <c r="A482" t="s">
        <v>389</v>
      </c>
      <c r="B482" t="s">
        <v>4</v>
      </c>
      <c r="C482">
        <v>274381.45</v>
      </c>
      <c r="F482" t="s">
        <v>1991</v>
      </c>
    </row>
    <row r="483" spans="1:6">
      <c r="A483" t="s">
        <v>390</v>
      </c>
      <c r="B483" t="s">
        <v>4</v>
      </c>
      <c r="C483">
        <v>66955.25</v>
      </c>
      <c r="F483" t="s">
        <v>1991</v>
      </c>
    </row>
    <row r="484" spans="1:6">
      <c r="A484" t="s">
        <v>74</v>
      </c>
      <c r="B484" t="s">
        <v>4</v>
      </c>
      <c r="C484">
        <v>282488</v>
      </c>
      <c r="F484" t="s">
        <v>1991</v>
      </c>
    </row>
    <row r="485" spans="1:6">
      <c r="A485" t="s">
        <v>239</v>
      </c>
      <c r="B485" t="s">
        <v>4</v>
      </c>
      <c r="C485">
        <v>338067.84</v>
      </c>
      <c r="F485" t="s">
        <v>1991</v>
      </c>
    </row>
    <row r="486" spans="1:6">
      <c r="A486" t="s">
        <v>171</v>
      </c>
      <c r="B486" t="s">
        <v>4</v>
      </c>
      <c r="C486">
        <v>194926.98</v>
      </c>
      <c r="F486" t="s">
        <v>1991</v>
      </c>
    </row>
    <row r="487" spans="1:6">
      <c r="A487" t="s">
        <v>391</v>
      </c>
      <c r="B487" t="s">
        <v>4</v>
      </c>
      <c r="C487">
        <v>190614.71</v>
      </c>
      <c r="F487" t="s">
        <v>1991</v>
      </c>
    </row>
    <row r="488" spans="1:6">
      <c r="A488" t="s">
        <v>84</v>
      </c>
      <c r="B488" t="s">
        <v>4</v>
      </c>
      <c r="C488">
        <v>220052.01</v>
      </c>
      <c r="F488" t="s">
        <v>1991</v>
      </c>
    </row>
    <row r="489" spans="1:6">
      <c r="A489" t="s">
        <v>392</v>
      </c>
      <c r="B489" t="s">
        <v>4</v>
      </c>
      <c r="C489">
        <v>237148.28</v>
      </c>
      <c r="F489" t="s">
        <v>1991</v>
      </c>
    </row>
    <row r="490" spans="1:6">
      <c r="A490" t="s">
        <v>137</v>
      </c>
      <c r="B490" t="s">
        <v>4</v>
      </c>
      <c r="C490">
        <v>210597.62</v>
      </c>
      <c r="F490" t="s">
        <v>1991</v>
      </c>
    </row>
    <row r="491" spans="1:6">
      <c r="A491" t="s">
        <v>393</v>
      </c>
      <c r="B491" t="s">
        <v>4</v>
      </c>
      <c r="C491">
        <v>468827.72</v>
      </c>
      <c r="F491" t="s">
        <v>1991</v>
      </c>
    </row>
    <row r="492" spans="1:6">
      <c r="A492" t="s">
        <v>394</v>
      </c>
      <c r="B492" t="s">
        <v>4</v>
      </c>
      <c r="C492">
        <v>112018.08</v>
      </c>
      <c r="F492" t="s">
        <v>1991</v>
      </c>
    </row>
    <row r="493" spans="1:6">
      <c r="A493" t="s">
        <v>395</v>
      </c>
      <c r="B493" t="s">
        <v>4</v>
      </c>
      <c r="C493">
        <v>103960.9</v>
      </c>
      <c r="F493" t="s">
        <v>1991</v>
      </c>
    </row>
    <row r="494" spans="1:6">
      <c r="A494" t="s">
        <v>26</v>
      </c>
      <c r="B494" t="s">
        <v>4</v>
      </c>
      <c r="C494">
        <v>118501.38</v>
      </c>
      <c r="F494" t="s">
        <v>1991</v>
      </c>
    </row>
    <row r="495" spans="1:6">
      <c r="A495" t="s">
        <v>211</v>
      </c>
      <c r="B495" t="s">
        <v>4</v>
      </c>
      <c r="C495">
        <v>480979.08</v>
      </c>
      <c r="F495" t="s">
        <v>1991</v>
      </c>
    </row>
    <row r="496" spans="1:6">
      <c r="A496" t="s">
        <v>126</v>
      </c>
      <c r="B496" t="s">
        <v>4</v>
      </c>
      <c r="C496">
        <v>237790.87</v>
      </c>
      <c r="F496" t="s">
        <v>1991</v>
      </c>
    </row>
    <row r="497" spans="1:6">
      <c r="A497" t="s">
        <v>396</v>
      </c>
      <c r="B497" t="s">
        <v>4</v>
      </c>
      <c r="C497">
        <v>45080.25</v>
      </c>
      <c r="F497" t="s">
        <v>1991</v>
      </c>
    </row>
    <row r="498" spans="1:6">
      <c r="A498" t="s">
        <v>334</v>
      </c>
      <c r="B498" t="s">
        <v>4</v>
      </c>
      <c r="C498">
        <v>250048.82</v>
      </c>
      <c r="F498" t="s">
        <v>1991</v>
      </c>
    </row>
    <row r="499" spans="1:6">
      <c r="A499" t="s">
        <v>397</v>
      </c>
      <c r="B499" t="s">
        <v>4</v>
      </c>
      <c r="C499">
        <v>302455.44</v>
      </c>
      <c r="F499" t="s">
        <v>1991</v>
      </c>
    </row>
    <row r="500" spans="1:6">
      <c r="A500" t="s">
        <v>140</v>
      </c>
      <c r="B500" t="s">
        <v>4</v>
      </c>
      <c r="C500">
        <v>180048.89</v>
      </c>
      <c r="F500" t="s">
        <v>1991</v>
      </c>
    </row>
    <row r="501" spans="1:6">
      <c r="A501" t="s">
        <v>398</v>
      </c>
      <c r="B501" t="s">
        <v>4</v>
      </c>
      <c r="C501">
        <v>296947.81</v>
      </c>
      <c r="F501" t="s">
        <v>1991</v>
      </c>
    </row>
    <row r="502" spans="1:6">
      <c r="A502" t="s">
        <v>399</v>
      </c>
      <c r="B502" t="s">
        <v>4</v>
      </c>
      <c r="C502">
        <v>487910.25</v>
      </c>
      <c r="F502" t="s">
        <v>1991</v>
      </c>
    </row>
    <row r="503" spans="1:6">
      <c r="A503" t="s">
        <v>400</v>
      </c>
      <c r="B503" t="s">
        <v>4</v>
      </c>
      <c r="C503">
        <v>51143.41</v>
      </c>
      <c r="F503" t="s">
        <v>1991</v>
      </c>
    </row>
    <row r="504" spans="1:6">
      <c r="A504" t="s">
        <v>401</v>
      </c>
      <c r="B504" t="s">
        <v>4</v>
      </c>
      <c r="C504">
        <v>205615.69</v>
      </c>
      <c r="F504" t="s">
        <v>1991</v>
      </c>
    </row>
    <row r="505" spans="1:6">
      <c r="A505" t="s">
        <v>402</v>
      </c>
      <c r="B505" t="s">
        <v>4</v>
      </c>
      <c r="C505">
        <v>382391.95</v>
      </c>
      <c r="F505" t="s">
        <v>1991</v>
      </c>
    </row>
    <row r="506" spans="1:6">
      <c r="A506" t="s">
        <v>249</v>
      </c>
      <c r="B506" t="s">
        <v>4</v>
      </c>
      <c r="C506">
        <v>202703.24</v>
      </c>
      <c r="F506" t="s">
        <v>1991</v>
      </c>
    </row>
    <row r="507" spans="1:6">
      <c r="A507" t="s">
        <v>403</v>
      </c>
      <c r="B507" t="s">
        <v>4</v>
      </c>
      <c r="C507">
        <v>160346.69</v>
      </c>
      <c r="F507" t="s">
        <v>1991</v>
      </c>
    </row>
    <row r="508" spans="1:6">
      <c r="A508" t="s">
        <v>404</v>
      </c>
      <c r="B508" t="s">
        <v>4</v>
      </c>
      <c r="C508">
        <v>10995.52</v>
      </c>
      <c r="F508" t="s">
        <v>1991</v>
      </c>
    </row>
    <row r="509" spans="1:6">
      <c r="A509" t="s">
        <v>405</v>
      </c>
      <c r="B509" t="s">
        <v>4</v>
      </c>
      <c r="C509">
        <v>470279.61</v>
      </c>
      <c r="F509" t="s">
        <v>1991</v>
      </c>
    </row>
    <row r="510" spans="1:6">
      <c r="A510" t="s">
        <v>127</v>
      </c>
      <c r="B510" t="s">
        <v>4</v>
      </c>
      <c r="C510">
        <v>269985.63</v>
      </c>
      <c r="F510" t="s">
        <v>1991</v>
      </c>
    </row>
    <row r="511" spans="1:6">
      <c r="A511" t="s">
        <v>340</v>
      </c>
      <c r="B511" t="s">
        <v>4</v>
      </c>
      <c r="C511">
        <v>478015.99</v>
      </c>
      <c r="F511" t="s">
        <v>1991</v>
      </c>
    </row>
    <row r="512" spans="1:6">
      <c r="A512" t="s">
        <v>117</v>
      </c>
      <c r="B512" t="s">
        <v>4</v>
      </c>
      <c r="C512">
        <v>412857.65</v>
      </c>
      <c r="F512" t="s">
        <v>1991</v>
      </c>
    </row>
    <row r="513" spans="1:6">
      <c r="A513" t="s">
        <v>300</v>
      </c>
      <c r="B513" t="s">
        <v>4</v>
      </c>
      <c r="C513">
        <v>278779.16</v>
      </c>
      <c r="F513" t="s">
        <v>1991</v>
      </c>
    </row>
    <row r="514" spans="1:6">
      <c r="A514" t="s">
        <v>394</v>
      </c>
      <c r="B514" t="s">
        <v>4</v>
      </c>
      <c r="C514">
        <v>112018.08</v>
      </c>
      <c r="F514" t="s">
        <v>1991</v>
      </c>
    </row>
    <row r="515" spans="1:6">
      <c r="A515" t="s">
        <v>83</v>
      </c>
      <c r="B515" t="s">
        <v>4</v>
      </c>
      <c r="C515">
        <v>379508.1</v>
      </c>
      <c r="F515" t="s">
        <v>1991</v>
      </c>
    </row>
    <row r="516" spans="1:6">
      <c r="A516" t="s">
        <v>406</v>
      </c>
      <c r="B516" t="s">
        <v>4</v>
      </c>
      <c r="C516">
        <v>374690.31</v>
      </c>
      <c r="F516" t="s">
        <v>1991</v>
      </c>
    </row>
    <row r="517" spans="1:6">
      <c r="A517" t="s">
        <v>407</v>
      </c>
      <c r="B517" t="s">
        <v>4</v>
      </c>
      <c r="C517">
        <v>340600.1</v>
      </c>
      <c r="F517" t="s">
        <v>1991</v>
      </c>
    </row>
    <row r="518" spans="1:6">
      <c r="A518" t="s">
        <v>408</v>
      </c>
      <c r="B518" t="s">
        <v>4</v>
      </c>
      <c r="C518">
        <v>129037.36</v>
      </c>
      <c r="F518" t="s">
        <v>1991</v>
      </c>
    </row>
    <row r="519" spans="1:6">
      <c r="A519" t="s">
        <v>409</v>
      </c>
      <c r="B519" t="s">
        <v>4</v>
      </c>
      <c r="C519">
        <v>390604.94</v>
      </c>
      <c r="F519" t="s">
        <v>1991</v>
      </c>
    </row>
    <row r="520" spans="1:6">
      <c r="A520" t="s">
        <v>345</v>
      </c>
      <c r="B520" t="s">
        <v>4</v>
      </c>
      <c r="C520">
        <v>250400.58</v>
      </c>
      <c r="F520" t="s">
        <v>1991</v>
      </c>
    </row>
    <row r="521" spans="1:6">
      <c r="A521" t="s">
        <v>346</v>
      </c>
      <c r="B521" t="s">
        <v>4</v>
      </c>
      <c r="C521">
        <v>201031.85</v>
      </c>
      <c r="F521" t="s">
        <v>1991</v>
      </c>
    </row>
    <row r="522" spans="1:6">
      <c r="A522" t="s">
        <v>410</v>
      </c>
      <c r="B522" t="s">
        <v>4</v>
      </c>
      <c r="C522">
        <v>138601.99</v>
      </c>
      <c r="F522" t="s">
        <v>1991</v>
      </c>
    </row>
    <row r="523" spans="1:6">
      <c r="A523" t="s">
        <v>36</v>
      </c>
      <c r="B523" t="s">
        <v>4</v>
      </c>
      <c r="C523">
        <v>151410.13</v>
      </c>
      <c r="F523" t="s">
        <v>1991</v>
      </c>
    </row>
    <row r="524" spans="1:6">
      <c r="A524" t="s">
        <v>411</v>
      </c>
      <c r="B524" t="s">
        <v>4</v>
      </c>
      <c r="C524">
        <v>346503.65</v>
      </c>
      <c r="F524" t="s">
        <v>1991</v>
      </c>
    </row>
    <row r="525" spans="1:6">
      <c r="A525" t="s">
        <v>17</v>
      </c>
      <c r="B525" t="s">
        <v>4</v>
      </c>
      <c r="C525">
        <v>251457.24</v>
      </c>
      <c r="F525" t="s">
        <v>1991</v>
      </c>
    </row>
    <row r="526" spans="1:6">
      <c r="A526" t="s">
        <v>290</v>
      </c>
      <c r="B526" t="s">
        <v>4</v>
      </c>
      <c r="C526">
        <v>357448.55</v>
      </c>
      <c r="F526" t="s">
        <v>1991</v>
      </c>
    </row>
    <row r="527" spans="1:6">
      <c r="A527" t="s">
        <v>412</v>
      </c>
      <c r="B527" t="s">
        <v>4</v>
      </c>
      <c r="C527">
        <v>358440.88</v>
      </c>
      <c r="F527" t="s">
        <v>1991</v>
      </c>
    </row>
    <row r="528" spans="1:6">
      <c r="A528" t="s">
        <v>409</v>
      </c>
      <c r="B528" t="s">
        <v>4</v>
      </c>
      <c r="C528">
        <v>390604.94</v>
      </c>
      <c r="F528" t="s">
        <v>1991</v>
      </c>
    </row>
    <row r="529" spans="1:6">
      <c r="A529" t="s">
        <v>413</v>
      </c>
      <c r="B529" t="s">
        <v>4</v>
      </c>
      <c r="C529">
        <v>317177.87</v>
      </c>
      <c r="F529" t="s">
        <v>1991</v>
      </c>
    </row>
    <row r="530" spans="1:6">
      <c r="A530" t="s">
        <v>396</v>
      </c>
      <c r="B530" t="s">
        <v>4</v>
      </c>
      <c r="C530">
        <v>45080.25</v>
      </c>
      <c r="F530" t="s">
        <v>1991</v>
      </c>
    </row>
    <row r="531" spans="1:6">
      <c r="A531" t="s">
        <v>414</v>
      </c>
      <c r="B531" t="s">
        <v>4</v>
      </c>
      <c r="C531">
        <v>320208.04</v>
      </c>
      <c r="F531" t="s">
        <v>1991</v>
      </c>
    </row>
    <row r="532" spans="1:6">
      <c r="A532" t="s">
        <v>415</v>
      </c>
      <c r="B532" t="s">
        <v>4</v>
      </c>
      <c r="C532">
        <v>452112.96</v>
      </c>
      <c r="F532" t="s">
        <v>1991</v>
      </c>
    </row>
    <row r="533" spans="1:6">
      <c r="A533" t="s">
        <v>55</v>
      </c>
      <c r="B533" t="s">
        <v>4</v>
      </c>
      <c r="C533">
        <v>280219.28</v>
      </c>
      <c r="F533" t="s">
        <v>1991</v>
      </c>
    </row>
    <row r="534" spans="1:6">
      <c r="A534" t="s">
        <v>416</v>
      </c>
      <c r="B534" t="s">
        <v>4</v>
      </c>
      <c r="C534">
        <v>95244.99000000001</v>
      </c>
      <c r="F534" t="s">
        <v>1991</v>
      </c>
    </row>
    <row r="535" spans="1:6">
      <c r="A535" t="s">
        <v>64</v>
      </c>
      <c r="B535" t="s">
        <v>4</v>
      </c>
      <c r="C535">
        <v>106421.52</v>
      </c>
      <c r="F535" t="s">
        <v>1991</v>
      </c>
    </row>
    <row r="536" spans="1:6">
      <c r="A536" t="s">
        <v>417</v>
      </c>
      <c r="B536" t="s">
        <v>4</v>
      </c>
      <c r="C536">
        <v>191669.74</v>
      </c>
      <c r="F536" t="s">
        <v>1991</v>
      </c>
    </row>
    <row r="537" spans="1:6">
      <c r="A537" t="s">
        <v>158</v>
      </c>
      <c r="B537" t="s">
        <v>4</v>
      </c>
      <c r="C537">
        <v>10285</v>
      </c>
      <c r="F537" t="s">
        <v>1991</v>
      </c>
    </row>
    <row r="538" spans="1:6">
      <c r="A538" t="s">
        <v>418</v>
      </c>
      <c r="B538" t="s">
        <v>4</v>
      </c>
      <c r="C538">
        <v>476285.16</v>
      </c>
      <c r="F538" t="s">
        <v>1991</v>
      </c>
    </row>
    <row r="539" spans="1:6">
      <c r="A539" t="s">
        <v>419</v>
      </c>
      <c r="B539" t="s">
        <v>4</v>
      </c>
      <c r="C539">
        <v>26096.32</v>
      </c>
      <c r="F539" t="s">
        <v>1991</v>
      </c>
    </row>
    <row r="540" spans="1:6">
      <c r="A540" t="s">
        <v>420</v>
      </c>
      <c r="B540" t="s">
        <v>4</v>
      </c>
      <c r="C540">
        <v>484404.46</v>
      </c>
      <c r="F540" t="s">
        <v>1991</v>
      </c>
    </row>
    <row r="541" spans="1:6">
      <c r="A541" t="s">
        <v>421</v>
      </c>
      <c r="B541" t="s">
        <v>4</v>
      </c>
      <c r="C541">
        <v>267162.65</v>
      </c>
      <c r="F541" t="s">
        <v>1991</v>
      </c>
    </row>
    <row r="542" spans="1:6">
      <c r="A542" t="s">
        <v>422</v>
      </c>
      <c r="B542" t="s">
        <v>4</v>
      </c>
      <c r="C542">
        <v>290346.03</v>
      </c>
      <c r="F542" t="s">
        <v>1991</v>
      </c>
    </row>
    <row r="543" spans="1:6">
      <c r="A543" t="s">
        <v>199</v>
      </c>
      <c r="B543" t="s">
        <v>4</v>
      </c>
      <c r="C543">
        <v>426079.41</v>
      </c>
      <c r="F543" t="s">
        <v>1991</v>
      </c>
    </row>
    <row r="544" spans="1:6">
      <c r="A544" t="s">
        <v>414</v>
      </c>
      <c r="B544" t="s">
        <v>4</v>
      </c>
      <c r="C544">
        <v>320208.04</v>
      </c>
      <c r="F544" t="s">
        <v>1991</v>
      </c>
    </row>
    <row r="545" spans="1:6">
      <c r="A545" t="s">
        <v>423</v>
      </c>
      <c r="B545" t="s">
        <v>4</v>
      </c>
      <c r="C545">
        <v>51677.86</v>
      </c>
      <c r="F545" t="s">
        <v>1991</v>
      </c>
    </row>
    <row r="546" spans="1:6">
      <c r="A546" t="s">
        <v>16</v>
      </c>
      <c r="B546" t="s">
        <v>4</v>
      </c>
      <c r="C546">
        <v>23248.56</v>
      </c>
      <c r="F546" t="s">
        <v>1991</v>
      </c>
    </row>
    <row r="547" spans="1:6">
      <c r="A547" t="s">
        <v>424</v>
      </c>
      <c r="B547" t="s">
        <v>4</v>
      </c>
      <c r="C547">
        <v>110261.33</v>
      </c>
      <c r="F547" t="s">
        <v>1991</v>
      </c>
    </row>
    <row r="548" spans="1:6">
      <c r="A548" t="s">
        <v>56</v>
      </c>
      <c r="B548" t="s">
        <v>4</v>
      </c>
      <c r="C548">
        <v>386721.35</v>
      </c>
      <c r="F548" t="s">
        <v>1991</v>
      </c>
    </row>
    <row r="549" spans="1:6">
      <c r="A549" t="s">
        <v>279</v>
      </c>
      <c r="B549" t="s">
        <v>4</v>
      </c>
      <c r="C549">
        <v>215346.99</v>
      </c>
      <c r="F549" t="s">
        <v>1991</v>
      </c>
    </row>
    <row r="550" spans="1:6">
      <c r="A550" t="s">
        <v>425</v>
      </c>
      <c r="B550" t="s">
        <v>4</v>
      </c>
      <c r="C550">
        <v>140788.92</v>
      </c>
      <c r="F550" t="s">
        <v>1991</v>
      </c>
    </row>
    <row r="551" spans="1:6">
      <c r="A551" t="s">
        <v>223</v>
      </c>
      <c r="B551" t="s">
        <v>4</v>
      </c>
      <c r="C551">
        <v>496420.27</v>
      </c>
      <c r="F551" t="s">
        <v>1991</v>
      </c>
    </row>
    <row r="552" spans="1:6">
      <c r="A552" t="s">
        <v>40</v>
      </c>
      <c r="B552" t="s">
        <v>4</v>
      </c>
      <c r="C552">
        <v>116431.41</v>
      </c>
      <c r="F552" t="s">
        <v>1991</v>
      </c>
    </row>
    <row r="553" spans="1:6">
      <c r="A553" t="s">
        <v>426</v>
      </c>
      <c r="B553" t="s">
        <v>4</v>
      </c>
      <c r="C553">
        <v>377082.37</v>
      </c>
      <c r="F553" t="s">
        <v>1991</v>
      </c>
    </row>
    <row r="554" spans="1:6">
      <c r="A554" t="s">
        <v>427</v>
      </c>
      <c r="B554" t="s">
        <v>4</v>
      </c>
      <c r="C554">
        <v>377165.61</v>
      </c>
      <c r="F554" t="s">
        <v>1991</v>
      </c>
    </row>
    <row r="555" spans="1:6">
      <c r="A555" t="s">
        <v>428</v>
      </c>
      <c r="B555" t="s">
        <v>4</v>
      </c>
      <c r="C555">
        <v>75145.23</v>
      </c>
      <c r="F555" t="s">
        <v>1991</v>
      </c>
    </row>
    <row r="556" spans="1:6">
      <c r="A556" t="s">
        <v>429</v>
      </c>
      <c r="B556" t="s">
        <v>4</v>
      </c>
      <c r="C556">
        <v>313686.29</v>
      </c>
      <c r="F556" t="s">
        <v>1991</v>
      </c>
    </row>
    <row r="557" spans="1:6">
      <c r="A557" t="s">
        <v>419</v>
      </c>
      <c r="B557" t="s">
        <v>4</v>
      </c>
      <c r="C557">
        <v>26096.32</v>
      </c>
      <c r="F557" t="s">
        <v>1991</v>
      </c>
    </row>
    <row r="558" spans="1:6">
      <c r="A558" t="s">
        <v>430</v>
      </c>
      <c r="B558" t="s">
        <v>4</v>
      </c>
      <c r="C558">
        <v>209699.85</v>
      </c>
      <c r="F558" t="s">
        <v>1991</v>
      </c>
    </row>
    <row r="559" spans="1:6">
      <c r="A559" t="s">
        <v>431</v>
      </c>
      <c r="B559" t="s">
        <v>4</v>
      </c>
      <c r="C559">
        <v>260677.15</v>
      </c>
      <c r="F559" t="s">
        <v>1991</v>
      </c>
    </row>
    <row r="560" spans="1:6">
      <c r="A560" t="s">
        <v>262</v>
      </c>
      <c r="B560" t="s">
        <v>4</v>
      </c>
      <c r="C560">
        <v>72807.00999999999</v>
      </c>
      <c r="F560" t="s">
        <v>1991</v>
      </c>
    </row>
    <row r="561" spans="1:6">
      <c r="A561" t="s">
        <v>382</v>
      </c>
      <c r="B561" t="s">
        <v>4</v>
      </c>
      <c r="C561">
        <v>139744.07</v>
      </c>
      <c r="F561" t="s">
        <v>1991</v>
      </c>
    </row>
    <row r="562" spans="1:6">
      <c r="A562" t="s">
        <v>432</v>
      </c>
      <c r="B562" t="s">
        <v>4</v>
      </c>
      <c r="C562">
        <v>487748.08</v>
      </c>
      <c r="F562" t="s">
        <v>1991</v>
      </c>
    </row>
    <row r="563" spans="1:6">
      <c r="A563" t="s">
        <v>400</v>
      </c>
      <c r="B563" t="s">
        <v>4</v>
      </c>
      <c r="C563">
        <v>51143.41</v>
      </c>
      <c r="F563" t="s">
        <v>1991</v>
      </c>
    </row>
    <row r="564" spans="1:6">
      <c r="A564" t="s">
        <v>90</v>
      </c>
      <c r="B564" t="s">
        <v>4</v>
      </c>
      <c r="C564">
        <v>417575.92</v>
      </c>
      <c r="F564" t="s">
        <v>1991</v>
      </c>
    </row>
    <row r="565" spans="1:6">
      <c r="A565" t="s">
        <v>433</v>
      </c>
      <c r="B565" t="s">
        <v>4</v>
      </c>
      <c r="C565">
        <v>134174.37</v>
      </c>
      <c r="F565" t="s">
        <v>1991</v>
      </c>
    </row>
    <row r="566" spans="1:6">
      <c r="A566" t="s">
        <v>434</v>
      </c>
      <c r="B566" t="s">
        <v>4</v>
      </c>
      <c r="C566">
        <v>482052.69</v>
      </c>
      <c r="F566" t="s">
        <v>1991</v>
      </c>
    </row>
    <row r="567" spans="1:6">
      <c r="A567" t="s">
        <v>435</v>
      </c>
      <c r="B567" t="s">
        <v>4</v>
      </c>
      <c r="C567">
        <v>403095.13</v>
      </c>
      <c r="F567" t="s">
        <v>1991</v>
      </c>
    </row>
    <row r="568" spans="1:6">
      <c r="A568" t="s">
        <v>436</v>
      </c>
      <c r="B568" t="s">
        <v>4</v>
      </c>
      <c r="C568">
        <v>148888.63</v>
      </c>
      <c r="F568" t="s">
        <v>1991</v>
      </c>
    </row>
    <row r="569" spans="1:6">
      <c r="A569" t="s">
        <v>437</v>
      </c>
      <c r="B569" t="s">
        <v>4</v>
      </c>
      <c r="C569">
        <v>153050.48</v>
      </c>
      <c r="F569" t="s">
        <v>1991</v>
      </c>
    </row>
    <row r="570" spans="1:6">
      <c r="A570" t="s">
        <v>415</v>
      </c>
      <c r="B570" t="s">
        <v>4</v>
      </c>
      <c r="C570">
        <v>452112.96</v>
      </c>
      <c r="F570" t="s">
        <v>1991</v>
      </c>
    </row>
    <row r="571" spans="1:6">
      <c r="A571" t="s">
        <v>438</v>
      </c>
      <c r="B571" t="s">
        <v>4</v>
      </c>
      <c r="C571">
        <v>101859.35</v>
      </c>
      <c r="F571" t="s">
        <v>1991</v>
      </c>
    </row>
    <row r="572" spans="1:6">
      <c r="A572" t="s">
        <v>439</v>
      </c>
      <c r="B572" t="s">
        <v>4</v>
      </c>
      <c r="C572">
        <v>146915.37</v>
      </c>
      <c r="F572" t="s">
        <v>1991</v>
      </c>
    </row>
    <row r="573" spans="1:6">
      <c r="A573" t="s">
        <v>387</v>
      </c>
      <c r="B573" t="s">
        <v>4</v>
      </c>
      <c r="C573">
        <v>110685.42</v>
      </c>
      <c r="F573" t="s">
        <v>1991</v>
      </c>
    </row>
    <row r="574" spans="1:6">
      <c r="A574" t="s">
        <v>440</v>
      </c>
      <c r="B574" t="s">
        <v>4</v>
      </c>
      <c r="C574">
        <v>481971.59</v>
      </c>
      <c r="F574" t="s">
        <v>1991</v>
      </c>
    </row>
    <row r="575" spans="1:6">
      <c r="A575" t="s">
        <v>165</v>
      </c>
      <c r="B575" t="s">
        <v>4</v>
      </c>
      <c r="C575">
        <v>310550.86</v>
      </c>
      <c r="F575" t="s">
        <v>1991</v>
      </c>
    </row>
    <row r="576" spans="1:6">
      <c r="A576" t="s">
        <v>441</v>
      </c>
      <c r="B576" t="s">
        <v>4</v>
      </c>
      <c r="C576">
        <v>50182.88</v>
      </c>
      <c r="F576" t="s">
        <v>1991</v>
      </c>
    </row>
    <row r="577" spans="1:6">
      <c r="A577" t="s">
        <v>442</v>
      </c>
      <c r="B577" t="s">
        <v>4</v>
      </c>
      <c r="C577">
        <v>217206.41</v>
      </c>
      <c r="F577" t="s">
        <v>1991</v>
      </c>
    </row>
    <row r="578" spans="1:6">
      <c r="A578" t="s">
        <v>443</v>
      </c>
      <c r="B578" t="s">
        <v>4</v>
      </c>
      <c r="C578">
        <v>181222.81</v>
      </c>
      <c r="F578" t="s">
        <v>1991</v>
      </c>
    </row>
    <row r="579" spans="1:6">
      <c r="A579" t="s">
        <v>444</v>
      </c>
      <c r="B579" t="s">
        <v>4</v>
      </c>
      <c r="C579">
        <v>169341.81</v>
      </c>
      <c r="F579" t="s">
        <v>1991</v>
      </c>
    </row>
    <row r="580" spans="1:6">
      <c r="A580" t="s">
        <v>445</v>
      </c>
      <c r="B580" t="s">
        <v>4</v>
      </c>
      <c r="C580">
        <v>47141.56</v>
      </c>
      <c r="F580" t="s">
        <v>1991</v>
      </c>
    </row>
    <row r="581" spans="1:6">
      <c r="A581" t="s">
        <v>446</v>
      </c>
      <c r="B581" t="s">
        <v>4</v>
      </c>
      <c r="C581">
        <v>460380.41</v>
      </c>
      <c r="F581" t="s">
        <v>1991</v>
      </c>
    </row>
    <row r="582" spans="1:6">
      <c r="A582" t="s">
        <v>447</v>
      </c>
      <c r="B582" t="s">
        <v>4</v>
      </c>
      <c r="C582">
        <v>186270.02</v>
      </c>
      <c r="F582" t="s">
        <v>1991</v>
      </c>
    </row>
    <row r="583" spans="1:6">
      <c r="A583" t="s">
        <v>448</v>
      </c>
      <c r="B583" t="s">
        <v>4</v>
      </c>
      <c r="C583">
        <v>47950.72</v>
      </c>
      <c r="F583" t="s">
        <v>1991</v>
      </c>
    </row>
    <row r="584" spans="1:6">
      <c r="A584" t="s">
        <v>439</v>
      </c>
      <c r="B584" t="s">
        <v>4</v>
      </c>
      <c r="C584">
        <v>146915.37</v>
      </c>
      <c r="F584" t="s">
        <v>1991</v>
      </c>
    </row>
    <row r="585" spans="1:6">
      <c r="A585" t="s">
        <v>449</v>
      </c>
      <c r="B585" t="s">
        <v>4</v>
      </c>
      <c r="C585">
        <v>221826.25</v>
      </c>
      <c r="F585" t="s">
        <v>1991</v>
      </c>
    </row>
    <row r="586" spans="1:6">
      <c r="A586" t="s">
        <v>450</v>
      </c>
      <c r="B586" t="s">
        <v>4</v>
      </c>
      <c r="C586">
        <v>294767.45</v>
      </c>
      <c r="F586" t="s">
        <v>1991</v>
      </c>
    </row>
    <row r="587" spans="1:6">
      <c r="A587" t="s">
        <v>215</v>
      </c>
      <c r="B587" t="s">
        <v>4</v>
      </c>
      <c r="C587">
        <v>475740.91</v>
      </c>
      <c r="F587" t="s">
        <v>1991</v>
      </c>
    </row>
    <row r="588" spans="1:6">
      <c r="A588" t="s">
        <v>136</v>
      </c>
      <c r="B588" t="s">
        <v>4</v>
      </c>
      <c r="C588">
        <v>282197.09</v>
      </c>
      <c r="F588" t="s">
        <v>1991</v>
      </c>
    </row>
    <row r="589" spans="1:6">
      <c r="A589" t="s">
        <v>71</v>
      </c>
      <c r="B589" t="s">
        <v>4</v>
      </c>
      <c r="C589">
        <v>466274.68</v>
      </c>
      <c r="F589" t="s">
        <v>1991</v>
      </c>
    </row>
    <row r="590" spans="1:6">
      <c r="A590" t="s">
        <v>234</v>
      </c>
      <c r="B590" t="s">
        <v>4</v>
      </c>
      <c r="C590">
        <v>413615.92</v>
      </c>
      <c r="F590" t="s">
        <v>1991</v>
      </c>
    </row>
    <row r="591" spans="1:6">
      <c r="A591" t="s">
        <v>451</v>
      </c>
      <c r="B591" t="s">
        <v>4</v>
      </c>
      <c r="C591">
        <v>13892.25</v>
      </c>
      <c r="F591" t="s">
        <v>1991</v>
      </c>
    </row>
    <row r="592" spans="1:6">
      <c r="A592" t="s">
        <v>328</v>
      </c>
      <c r="B592" t="s">
        <v>4</v>
      </c>
      <c r="C592">
        <v>95414.19</v>
      </c>
      <c r="F592" t="s">
        <v>1991</v>
      </c>
    </row>
    <row r="593" spans="1:6">
      <c r="A593" t="s">
        <v>18</v>
      </c>
      <c r="B593" t="s">
        <v>4</v>
      </c>
      <c r="C593">
        <v>92692.73</v>
      </c>
      <c r="F593" t="s">
        <v>1991</v>
      </c>
    </row>
    <row r="594" spans="1:6">
      <c r="A594" t="s">
        <v>362</v>
      </c>
      <c r="B594" t="s">
        <v>4</v>
      </c>
      <c r="C594">
        <v>491580.02</v>
      </c>
      <c r="F594" t="s">
        <v>1991</v>
      </c>
    </row>
    <row r="595" spans="1:6">
      <c r="A595" t="s">
        <v>452</v>
      </c>
      <c r="B595" t="s">
        <v>4</v>
      </c>
      <c r="C595">
        <v>173896.66</v>
      </c>
      <c r="F595" t="s">
        <v>1991</v>
      </c>
    </row>
    <row r="596" spans="1:6">
      <c r="A596" t="s">
        <v>453</v>
      </c>
      <c r="B596" t="s">
        <v>4</v>
      </c>
      <c r="C596">
        <v>387218.26</v>
      </c>
      <c r="F596" t="s">
        <v>1991</v>
      </c>
    </row>
    <row r="597" spans="1:6">
      <c r="A597" t="s">
        <v>63</v>
      </c>
      <c r="B597" t="s">
        <v>4</v>
      </c>
      <c r="C597">
        <v>343273.01</v>
      </c>
      <c r="F597" t="s">
        <v>1991</v>
      </c>
    </row>
    <row r="598" spans="1:6">
      <c r="A598" t="s">
        <v>454</v>
      </c>
      <c r="B598" t="s">
        <v>4</v>
      </c>
      <c r="C598">
        <v>206546.54</v>
      </c>
      <c r="F598" t="s">
        <v>1991</v>
      </c>
    </row>
    <row r="599" spans="1:6">
      <c r="A599" t="s">
        <v>73</v>
      </c>
      <c r="B599" t="s">
        <v>4</v>
      </c>
      <c r="C599">
        <v>362489.9</v>
      </c>
      <c r="F599" t="s">
        <v>1991</v>
      </c>
    </row>
    <row r="600" spans="1:6">
      <c r="A600" t="s">
        <v>455</v>
      </c>
      <c r="B600" t="s">
        <v>4</v>
      </c>
      <c r="C600">
        <v>98397.16</v>
      </c>
      <c r="F600" t="s">
        <v>1991</v>
      </c>
    </row>
    <row r="601" spans="1:6">
      <c r="A601" t="s">
        <v>456</v>
      </c>
      <c r="B601" t="s">
        <v>4</v>
      </c>
      <c r="C601">
        <v>119200.44</v>
      </c>
      <c r="F601" t="s">
        <v>1991</v>
      </c>
    </row>
    <row r="602" spans="1:6">
      <c r="A602" t="s">
        <v>375</v>
      </c>
      <c r="B602" t="s">
        <v>4</v>
      </c>
      <c r="C602">
        <v>387858.88</v>
      </c>
      <c r="F602" t="s">
        <v>1991</v>
      </c>
    </row>
    <row r="603" spans="1:6">
      <c r="A603" t="s">
        <v>339</v>
      </c>
      <c r="B603" t="s">
        <v>4</v>
      </c>
      <c r="C603">
        <v>469741.17</v>
      </c>
      <c r="F603" t="s">
        <v>1991</v>
      </c>
    </row>
    <row r="604" spans="1:6">
      <c r="A604" t="s">
        <v>128</v>
      </c>
      <c r="B604" t="s">
        <v>4</v>
      </c>
      <c r="C604">
        <v>399813.95</v>
      </c>
      <c r="F604" t="s">
        <v>1991</v>
      </c>
    </row>
    <row r="605" spans="1:6">
      <c r="A605" t="s">
        <v>210</v>
      </c>
      <c r="B605" t="s">
        <v>4</v>
      </c>
      <c r="C605">
        <v>344291.88</v>
      </c>
      <c r="F605" t="s">
        <v>1991</v>
      </c>
    </row>
    <row r="606" spans="1:6">
      <c r="A606" t="s">
        <v>457</v>
      </c>
      <c r="B606" t="s">
        <v>4</v>
      </c>
      <c r="C606">
        <v>369802.16</v>
      </c>
      <c r="F606" t="s">
        <v>1991</v>
      </c>
    </row>
    <row r="607" spans="1:6">
      <c r="A607" t="s">
        <v>201</v>
      </c>
      <c r="B607" t="s">
        <v>4</v>
      </c>
      <c r="C607">
        <v>447916.16</v>
      </c>
      <c r="F607" t="s">
        <v>1991</v>
      </c>
    </row>
    <row r="608" spans="1:6">
      <c r="A608" t="s">
        <v>458</v>
      </c>
      <c r="B608" t="s">
        <v>4</v>
      </c>
      <c r="C608">
        <v>391962.99</v>
      </c>
      <c r="F608" t="s">
        <v>1991</v>
      </c>
    </row>
    <row r="609" spans="1:6">
      <c r="A609" t="s">
        <v>459</v>
      </c>
      <c r="B609" t="s">
        <v>4</v>
      </c>
      <c r="C609">
        <v>202370.59</v>
      </c>
      <c r="F609" t="s">
        <v>1991</v>
      </c>
    </row>
    <row r="610" spans="1:6">
      <c r="A610" t="s">
        <v>460</v>
      </c>
      <c r="B610" t="s">
        <v>4</v>
      </c>
      <c r="C610">
        <v>61600.88</v>
      </c>
      <c r="F610" t="s">
        <v>1991</v>
      </c>
    </row>
    <row r="611" spans="1:6">
      <c r="A611" t="s">
        <v>75</v>
      </c>
      <c r="B611" t="s">
        <v>4</v>
      </c>
      <c r="C611">
        <v>309354.12</v>
      </c>
      <c r="F611" t="s">
        <v>1991</v>
      </c>
    </row>
    <row r="612" spans="1:6">
      <c r="A612" t="s">
        <v>256</v>
      </c>
      <c r="B612" t="s">
        <v>4</v>
      </c>
      <c r="C612">
        <v>446611.83</v>
      </c>
      <c r="F612" t="s">
        <v>1991</v>
      </c>
    </row>
    <row r="613" spans="1:6">
      <c r="A613" t="s">
        <v>461</v>
      </c>
      <c r="B613" t="s">
        <v>4</v>
      </c>
      <c r="C613">
        <v>1103.44</v>
      </c>
      <c r="F613" t="s">
        <v>1991</v>
      </c>
    </row>
    <row r="614" spans="1:6">
      <c r="A614" t="s">
        <v>462</v>
      </c>
      <c r="B614" t="s">
        <v>4</v>
      </c>
      <c r="C614">
        <v>164401.37</v>
      </c>
      <c r="F614" t="s">
        <v>1991</v>
      </c>
    </row>
    <row r="615" spans="1:6">
      <c r="A615" t="s">
        <v>463</v>
      </c>
      <c r="B615" t="s">
        <v>4</v>
      </c>
      <c r="C615">
        <v>167627.74</v>
      </c>
      <c r="F615" t="s">
        <v>1991</v>
      </c>
    </row>
    <row r="616" spans="1:6">
      <c r="A616" t="s">
        <v>464</v>
      </c>
      <c r="B616" t="s">
        <v>4</v>
      </c>
      <c r="C616">
        <v>75437.14</v>
      </c>
      <c r="F616" t="s">
        <v>1991</v>
      </c>
    </row>
    <row r="617" spans="1:6">
      <c r="A617" t="s">
        <v>465</v>
      </c>
      <c r="B617" t="s">
        <v>4</v>
      </c>
      <c r="C617">
        <v>203014.85</v>
      </c>
      <c r="F617" t="s">
        <v>1991</v>
      </c>
    </row>
    <row r="618" spans="1:6">
      <c r="A618" t="s">
        <v>466</v>
      </c>
      <c r="B618" t="s">
        <v>4</v>
      </c>
      <c r="C618">
        <v>97781.41</v>
      </c>
      <c r="F618" t="s">
        <v>1991</v>
      </c>
    </row>
    <row r="619" spans="1:6">
      <c r="A619" t="s">
        <v>467</v>
      </c>
      <c r="B619" t="s">
        <v>4</v>
      </c>
      <c r="C619">
        <v>162166.57</v>
      </c>
      <c r="F619" t="s">
        <v>1991</v>
      </c>
    </row>
    <row r="620" spans="1:6">
      <c r="A620" t="s">
        <v>468</v>
      </c>
      <c r="B620" t="s">
        <v>4</v>
      </c>
      <c r="C620">
        <v>202745.65</v>
      </c>
      <c r="F620" t="s">
        <v>1991</v>
      </c>
    </row>
    <row r="621" spans="1:6">
      <c r="A621" t="s">
        <v>177</v>
      </c>
      <c r="B621" t="s">
        <v>4</v>
      </c>
      <c r="C621">
        <v>238097.16</v>
      </c>
      <c r="F621" t="s">
        <v>1991</v>
      </c>
    </row>
    <row r="622" spans="1:6">
      <c r="A622" t="s">
        <v>267</v>
      </c>
      <c r="B622" t="s">
        <v>4</v>
      </c>
      <c r="C622">
        <v>228584.12</v>
      </c>
      <c r="F622" t="s">
        <v>1991</v>
      </c>
    </row>
    <row r="623" spans="1:6">
      <c r="A623" t="s">
        <v>404</v>
      </c>
      <c r="B623" t="s">
        <v>4</v>
      </c>
      <c r="C623">
        <v>10995.52</v>
      </c>
      <c r="F623" t="s">
        <v>1991</v>
      </c>
    </row>
    <row r="624" spans="1:6">
      <c r="A624" t="s">
        <v>469</v>
      </c>
      <c r="B624" t="s">
        <v>4</v>
      </c>
      <c r="C624">
        <v>134883.45</v>
      </c>
      <c r="F624" t="s">
        <v>1991</v>
      </c>
    </row>
    <row r="625" spans="1:6">
      <c r="A625" t="s">
        <v>152</v>
      </c>
      <c r="B625" t="s">
        <v>4</v>
      </c>
      <c r="C625">
        <v>480656.48</v>
      </c>
      <c r="F625" t="s">
        <v>1991</v>
      </c>
    </row>
    <row r="626" spans="1:6">
      <c r="A626" t="s">
        <v>151</v>
      </c>
      <c r="B626" t="s">
        <v>4</v>
      </c>
      <c r="C626">
        <v>84074.16</v>
      </c>
      <c r="F626" t="s">
        <v>1991</v>
      </c>
    </row>
    <row r="627" spans="1:6">
      <c r="A627" t="s">
        <v>203</v>
      </c>
      <c r="B627" t="s">
        <v>4</v>
      </c>
      <c r="C627">
        <v>312514.42</v>
      </c>
      <c r="F627" t="s">
        <v>1991</v>
      </c>
    </row>
    <row r="628" spans="1:6">
      <c r="A628" t="s">
        <v>469</v>
      </c>
      <c r="B628" t="s">
        <v>4</v>
      </c>
      <c r="C628">
        <v>134883.45</v>
      </c>
      <c r="F628" t="s">
        <v>1991</v>
      </c>
    </row>
    <row r="629" spans="1:6">
      <c r="A629" t="s">
        <v>470</v>
      </c>
      <c r="B629" t="s">
        <v>4</v>
      </c>
      <c r="C629">
        <v>479082.91</v>
      </c>
      <c r="F629" t="s">
        <v>1991</v>
      </c>
    </row>
    <row r="630" spans="1:6">
      <c r="A630" t="s">
        <v>471</v>
      </c>
      <c r="B630" t="s">
        <v>4</v>
      </c>
      <c r="C630">
        <v>357590.09</v>
      </c>
      <c r="F630" t="s">
        <v>1991</v>
      </c>
    </row>
    <row r="631" spans="1:6">
      <c r="A631" t="s">
        <v>135</v>
      </c>
      <c r="B631" t="s">
        <v>4</v>
      </c>
      <c r="C631">
        <v>131767.54</v>
      </c>
      <c r="F631" t="s">
        <v>1991</v>
      </c>
    </row>
    <row r="632" spans="1:6">
      <c r="A632" t="s">
        <v>333</v>
      </c>
      <c r="B632" t="s">
        <v>4</v>
      </c>
      <c r="C632">
        <v>96978.12</v>
      </c>
      <c r="F632" t="s">
        <v>1991</v>
      </c>
    </row>
    <row r="633" spans="1:6">
      <c r="A633" t="s">
        <v>120</v>
      </c>
      <c r="B633" t="s">
        <v>4</v>
      </c>
      <c r="C633">
        <v>413563.5</v>
      </c>
      <c r="F633" t="s">
        <v>1991</v>
      </c>
    </row>
    <row r="634" spans="1:6">
      <c r="A634" t="s">
        <v>146</v>
      </c>
      <c r="B634" t="s">
        <v>4</v>
      </c>
      <c r="C634">
        <v>183235.67</v>
      </c>
      <c r="F634" t="s">
        <v>1991</v>
      </c>
    </row>
    <row r="635" spans="1:6">
      <c r="A635" t="s">
        <v>232</v>
      </c>
      <c r="B635" t="s">
        <v>4</v>
      </c>
      <c r="C635">
        <v>220957.03</v>
      </c>
      <c r="F635" t="s">
        <v>1991</v>
      </c>
    </row>
    <row r="636" spans="1:6">
      <c r="A636" t="s">
        <v>472</v>
      </c>
      <c r="B636" t="s">
        <v>4</v>
      </c>
      <c r="C636">
        <v>18248.26</v>
      </c>
      <c r="F636" t="s">
        <v>1991</v>
      </c>
    </row>
    <row r="637" spans="1:6">
      <c r="A637" t="s">
        <v>393</v>
      </c>
      <c r="B637" t="s">
        <v>4</v>
      </c>
      <c r="C637">
        <v>468827.72</v>
      </c>
      <c r="F637" t="s">
        <v>1991</v>
      </c>
    </row>
    <row r="638" spans="1:6">
      <c r="A638" t="s">
        <v>341</v>
      </c>
      <c r="B638" t="s">
        <v>4</v>
      </c>
      <c r="C638">
        <v>365807.27</v>
      </c>
      <c r="F638" t="s">
        <v>1991</v>
      </c>
    </row>
    <row r="639" spans="1:6">
      <c r="A639" t="s">
        <v>384</v>
      </c>
      <c r="B639" t="s">
        <v>4</v>
      </c>
      <c r="C639">
        <v>357379.27</v>
      </c>
      <c r="F639" t="s">
        <v>1991</v>
      </c>
    </row>
    <row r="640" spans="1:6">
      <c r="A640" t="s">
        <v>209</v>
      </c>
      <c r="B640" t="s">
        <v>4</v>
      </c>
      <c r="C640">
        <v>426481.23</v>
      </c>
      <c r="F640" t="s">
        <v>1991</v>
      </c>
    </row>
    <row r="641" spans="1:6">
      <c r="A641" t="s">
        <v>422</v>
      </c>
      <c r="B641" t="s">
        <v>4</v>
      </c>
      <c r="C641">
        <v>290346.03</v>
      </c>
      <c r="F641" t="s">
        <v>1991</v>
      </c>
    </row>
    <row r="642" spans="1:6">
      <c r="A642" t="s">
        <v>473</v>
      </c>
      <c r="B642" t="s">
        <v>4</v>
      </c>
      <c r="C642">
        <v>280210.42</v>
      </c>
      <c r="F642" t="s">
        <v>1991</v>
      </c>
    </row>
    <row r="643" spans="1:6">
      <c r="A643" t="s">
        <v>406</v>
      </c>
      <c r="B643" t="s">
        <v>4</v>
      </c>
      <c r="C643">
        <v>374690.31</v>
      </c>
      <c r="F643" t="s">
        <v>1991</v>
      </c>
    </row>
    <row r="644" spans="1:6">
      <c r="A644" t="s">
        <v>474</v>
      </c>
      <c r="B644" t="s">
        <v>4</v>
      </c>
      <c r="C644">
        <v>490721.2</v>
      </c>
      <c r="F644" t="s">
        <v>1991</v>
      </c>
    </row>
    <row r="645" spans="1:6">
      <c r="A645" t="s">
        <v>475</v>
      </c>
      <c r="B645" t="s">
        <v>4</v>
      </c>
      <c r="C645">
        <v>146625.91</v>
      </c>
      <c r="F645" t="s">
        <v>1991</v>
      </c>
    </row>
    <row r="646" spans="1:6">
      <c r="A646" t="s">
        <v>364</v>
      </c>
      <c r="B646" t="s">
        <v>4</v>
      </c>
      <c r="C646">
        <v>128886.25</v>
      </c>
      <c r="F646" t="s">
        <v>1991</v>
      </c>
    </row>
    <row r="647" spans="1:6">
      <c r="A647" t="s">
        <v>476</v>
      </c>
      <c r="B647" t="s">
        <v>4</v>
      </c>
      <c r="C647">
        <v>363030.23</v>
      </c>
      <c r="F647" t="s">
        <v>1991</v>
      </c>
    </row>
    <row r="648" spans="1:6">
      <c r="A648" t="s">
        <v>477</v>
      </c>
      <c r="B648" t="s">
        <v>4</v>
      </c>
      <c r="C648">
        <v>68403.34</v>
      </c>
      <c r="F648" t="s">
        <v>1991</v>
      </c>
    </row>
    <row r="649" spans="1:6">
      <c r="A649" t="s">
        <v>478</v>
      </c>
      <c r="B649" t="s">
        <v>4</v>
      </c>
      <c r="C649">
        <v>446921.75</v>
      </c>
      <c r="F649" t="s">
        <v>1991</v>
      </c>
    </row>
    <row r="650" spans="1:6">
      <c r="A650" t="s">
        <v>347</v>
      </c>
      <c r="B650" t="s">
        <v>4</v>
      </c>
      <c r="C650">
        <v>67050.37</v>
      </c>
      <c r="F650" t="s">
        <v>1991</v>
      </c>
    </row>
    <row r="651" spans="1:6">
      <c r="A651" t="s">
        <v>338</v>
      </c>
      <c r="B651" t="s">
        <v>4</v>
      </c>
      <c r="C651">
        <v>424319.43</v>
      </c>
      <c r="F651" t="s">
        <v>1991</v>
      </c>
    </row>
    <row r="652" spans="1:6">
      <c r="A652" t="s">
        <v>116</v>
      </c>
      <c r="B652" t="s">
        <v>4</v>
      </c>
      <c r="C652">
        <v>302894.73</v>
      </c>
      <c r="F652" t="s">
        <v>1991</v>
      </c>
    </row>
    <row r="653" spans="1:6">
      <c r="A653" t="s">
        <v>320</v>
      </c>
      <c r="B653" t="s">
        <v>4</v>
      </c>
      <c r="C653">
        <v>255691.69</v>
      </c>
      <c r="F653" t="s">
        <v>1991</v>
      </c>
    </row>
    <row r="654" spans="1:6">
      <c r="A654" t="s">
        <v>475</v>
      </c>
      <c r="B654" t="s">
        <v>4</v>
      </c>
      <c r="C654">
        <v>146625.91</v>
      </c>
      <c r="F654" t="s">
        <v>1991</v>
      </c>
    </row>
    <row r="655" spans="1:6">
      <c r="A655" t="s">
        <v>479</v>
      </c>
      <c r="B655" t="s">
        <v>4</v>
      </c>
      <c r="C655">
        <v>408549.29</v>
      </c>
      <c r="F655" t="s">
        <v>1991</v>
      </c>
    </row>
    <row r="656" spans="1:6">
      <c r="A656" t="s">
        <v>271</v>
      </c>
      <c r="B656" t="s">
        <v>4</v>
      </c>
      <c r="C656">
        <v>126337.87</v>
      </c>
      <c r="F656" t="s">
        <v>1991</v>
      </c>
    </row>
    <row r="657" spans="1:6">
      <c r="A657" t="s">
        <v>480</v>
      </c>
      <c r="B657" t="s">
        <v>4</v>
      </c>
      <c r="C657">
        <v>221238.51</v>
      </c>
      <c r="F657" t="s">
        <v>1991</v>
      </c>
    </row>
    <row r="658" spans="1:6">
      <c r="A658" t="s">
        <v>366</v>
      </c>
      <c r="B658" t="s">
        <v>4</v>
      </c>
      <c r="C658">
        <v>363391.76</v>
      </c>
      <c r="F658" t="s">
        <v>1991</v>
      </c>
    </row>
    <row r="659" spans="1:6">
      <c r="A659" t="s">
        <v>481</v>
      </c>
      <c r="B659" t="s">
        <v>4</v>
      </c>
      <c r="C659">
        <v>433391.14</v>
      </c>
      <c r="F659" t="s">
        <v>1991</v>
      </c>
    </row>
    <row r="660" spans="1:6">
      <c r="A660" t="s">
        <v>467</v>
      </c>
      <c r="B660" t="s">
        <v>4</v>
      </c>
      <c r="C660">
        <v>162166.57</v>
      </c>
      <c r="F660" t="s">
        <v>1991</v>
      </c>
    </row>
    <row r="661" spans="1:6">
      <c r="A661" t="s">
        <v>28</v>
      </c>
      <c r="B661" t="s">
        <v>4</v>
      </c>
      <c r="C661">
        <v>414495.69</v>
      </c>
      <c r="F661" t="s">
        <v>1991</v>
      </c>
    </row>
    <row r="662" spans="1:6">
      <c r="A662" t="s">
        <v>125</v>
      </c>
      <c r="B662" t="s">
        <v>4</v>
      </c>
      <c r="C662">
        <v>373858.6</v>
      </c>
      <c r="F662" t="s">
        <v>1991</v>
      </c>
    </row>
    <row r="663" spans="1:6">
      <c r="A663" t="s">
        <v>457</v>
      </c>
      <c r="B663" t="s">
        <v>4</v>
      </c>
      <c r="C663">
        <v>369802.16</v>
      </c>
      <c r="F663" t="s">
        <v>1991</v>
      </c>
    </row>
    <row r="664" spans="1:6">
      <c r="A664" t="s">
        <v>471</v>
      </c>
      <c r="B664" t="s">
        <v>4</v>
      </c>
      <c r="C664">
        <v>357590.09</v>
      </c>
      <c r="F664" t="s">
        <v>1991</v>
      </c>
    </row>
    <row r="665" spans="1:6">
      <c r="A665" t="s">
        <v>482</v>
      </c>
      <c r="B665" t="s">
        <v>4</v>
      </c>
      <c r="C665">
        <v>413215.74</v>
      </c>
      <c r="F665" t="s">
        <v>1991</v>
      </c>
    </row>
    <row r="666" spans="1:6">
      <c r="A666" t="s">
        <v>483</v>
      </c>
      <c r="B666" t="s">
        <v>4</v>
      </c>
      <c r="C666">
        <v>319490.07</v>
      </c>
      <c r="F666" t="s">
        <v>1991</v>
      </c>
    </row>
    <row r="667" spans="1:6">
      <c r="A667" t="s">
        <v>484</v>
      </c>
      <c r="B667" t="s">
        <v>4</v>
      </c>
      <c r="C667">
        <v>273427.73</v>
      </c>
      <c r="F667" t="s">
        <v>1991</v>
      </c>
    </row>
    <row r="668" spans="1:6">
      <c r="A668" t="s">
        <v>173</v>
      </c>
      <c r="B668" t="s">
        <v>4</v>
      </c>
      <c r="C668">
        <v>388551.3</v>
      </c>
      <c r="F668" t="s">
        <v>1991</v>
      </c>
    </row>
    <row r="669" spans="1:6">
      <c r="A669" t="s">
        <v>420</v>
      </c>
      <c r="B669" t="s">
        <v>4</v>
      </c>
      <c r="C669">
        <v>484404.46</v>
      </c>
      <c r="F669" t="s">
        <v>1991</v>
      </c>
    </row>
    <row r="670" spans="1:6">
      <c r="A670" t="s">
        <v>169</v>
      </c>
      <c r="B670" t="s">
        <v>4</v>
      </c>
      <c r="C670">
        <v>217357.92</v>
      </c>
      <c r="F670" t="s">
        <v>1991</v>
      </c>
    </row>
    <row r="671" spans="1:6">
      <c r="A671" t="s">
        <v>94</v>
      </c>
      <c r="B671" t="s">
        <v>4</v>
      </c>
      <c r="C671">
        <v>155565.35</v>
      </c>
      <c r="F671" t="s">
        <v>1991</v>
      </c>
    </row>
    <row r="672" spans="1:6">
      <c r="A672" t="s">
        <v>260</v>
      </c>
      <c r="B672" t="s">
        <v>4</v>
      </c>
      <c r="C672">
        <v>192960.19</v>
      </c>
      <c r="F672" t="s">
        <v>1991</v>
      </c>
    </row>
    <row r="673" spans="1:6">
      <c r="A673" t="s">
        <v>470</v>
      </c>
      <c r="B673" t="s">
        <v>4</v>
      </c>
      <c r="C673">
        <v>479082.91</v>
      </c>
      <c r="F673" t="s">
        <v>1991</v>
      </c>
    </row>
    <row r="674" spans="1:6">
      <c r="A674" t="s">
        <v>141</v>
      </c>
      <c r="B674" t="s">
        <v>4</v>
      </c>
      <c r="C674">
        <v>440890.66</v>
      </c>
      <c r="F674" t="s">
        <v>1991</v>
      </c>
    </row>
    <row r="675" spans="1:6">
      <c r="A675" t="s">
        <v>485</v>
      </c>
      <c r="B675" t="s">
        <v>4</v>
      </c>
      <c r="C675">
        <v>102932.71</v>
      </c>
      <c r="F675" t="s">
        <v>1991</v>
      </c>
    </row>
    <row r="676" spans="1:6">
      <c r="A676" t="s">
        <v>486</v>
      </c>
      <c r="B676" t="s">
        <v>4</v>
      </c>
      <c r="C676">
        <v>431706.53</v>
      </c>
      <c r="F676" t="s">
        <v>1991</v>
      </c>
    </row>
    <row r="677" spans="1:6">
      <c r="A677" t="s">
        <v>428</v>
      </c>
      <c r="B677" t="s">
        <v>4</v>
      </c>
      <c r="C677">
        <v>75145.23</v>
      </c>
      <c r="F677" t="s">
        <v>1991</v>
      </c>
    </row>
    <row r="678" spans="1:6">
      <c r="A678" t="s">
        <v>487</v>
      </c>
      <c r="B678" t="s">
        <v>4</v>
      </c>
      <c r="C678">
        <v>368109.09</v>
      </c>
      <c r="F678" t="s">
        <v>1991</v>
      </c>
    </row>
    <row r="679" spans="1:6">
      <c r="A679" t="s">
        <v>315</v>
      </c>
      <c r="B679" t="s">
        <v>4</v>
      </c>
      <c r="C679">
        <v>308876.78</v>
      </c>
      <c r="F679" t="s">
        <v>1991</v>
      </c>
    </row>
    <row r="680" spans="1:6">
      <c r="A680" t="s">
        <v>219</v>
      </c>
      <c r="B680" t="s">
        <v>4</v>
      </c>
      <c r="C680">
        <v>349127.37</v>
      </c>
      <c r="F680" t="s">
        <v>1991</v>
      </c>
    </row>
    <row r="681" spans="1:6">
      <c r="A681" t="s">
        <v>488</v>
      </c>
      <c r="B681" t="s">
        <v>4</v>
      </c>
      <c r="C681">
        <v>133274.56</v>
      </c>
      <c r="F681" t="s">
        <v>1991</v>
      </c>
    </row>
    <row r="682" spans="1:6">
      <c r="A682" t="s">
        <v>299</v>
      </c>
      <c r="B682" t="s">
        <v>4</v>
      </c>
      <c r="C682">
        <v>296153.01</v>
      </c>
      <c r="F682" t="s">
        <v>1991</v>
      </c>
    </row>
    <row r="683" spans="1:6">
      <c r="A683" t="s">
        <v>473</v>
      </c>
      <c r="B683" t="s">
        <v>4</v>
      </c>
      <c r="C683">
        <v>280210.42</v>
      </c>
      <c r="F683" t="s">
        <v>1991</v>
      </c>
    </row>
    <row r="684" spans="1:6">
      <c r="A684" t="s">
        <v>377</v>
      </c>
      <c r="B684" t="s">
        <v>4</v>
      </c>
      <c r="C684">
        <v>478002.9</v>
      </c>
      <c r="F684" t="s">
        <v>1991</v>
      </c>
    </row>
    <row r="685" spans="1:6">
      <c r="A685" t="s">
        <v>293</v>
      </c>
      <c r="B685" t="s">
        <v>4</v>
      </c>
      <c r="C685">
        <v>60596.3</v>
      </c>
      <c r="F685" t="s">
        <v>1991</v>
      </c>
    </row>
    <row r="686" spans="1:6">
      <c r="A686" t="s">
        <v>217</v>
      </c>
      <c r="B686" t="s">
        <v>4</v>
      </c>
      <c r="C686">
        <v>205541.59</v>
      </c>
      <c r="F686" t="s">
        <v>1991</v>
      </c>
    </row>
    <row r="687" spans="1:6">
      <c r="A687" t="s">
        <v>176</v>
      </c>
      <c r="B687" t="s">
        <v>4</v>
      </c>
      <c r="C687">
        <v>92207.58</v>
      </c>
      <c r="F687" t="s">
        <v>1991</v>
      </c>
    </row>
    <row r="688" spans="1:6">
      <c r="A688" t="s">
        <v>291</v>
      </c>
      <c r="B688" t="s">
        <v>4</v>
      </c>
      <c r="C688">
        <v>458248.92</v>
      </c>
      <c r="F688" t="s">
        <v>1991</v>
      </c>
    </row>
    <row r="689" spans="1:6">
      <c r="A689" t="s">
        <v>488</v>
      </c>
      <c r="B689" t="s">
        <v>4</v>
      </c>
      <c r="C689">
        <v>133274.56</v>
      </c>
      <c r="F689" t="s">
        <v>1991</v>
      </c>
    </row>
    <row r="690" spans="1:6">
      <c r="A690" t="s">
        <v>391</v>
      </c>
      <c r="B690" t="s">
        <v>4</v>
      </c>
      <c r="C690">
        <v>190614.71</v>
      </c>
      <c r="F690" t="s">
        <v>1991</v>
      </c>
    </row>
    <row r="691" spans="1:6">
      <c r="A691" t="s">
        <v>430</v>
      </c>
      <c r="B691" t="s">
        <v>4</v>
      </c>
      <c r="C691">
        <v>209699.85</v>
      </c>
      <c r="F691" t="s">
        <v>1991</v>
      </c>
    </row>
    <row r="692" spans="1:6">
      <c r="A692" t="s">
        <v>179</v>
      </c>
      <c r="B692" t="s">
        <v>4</v>
      </c>
      <c r="C692">
        <v>140878.14</v>
      </c>
      <c r="F692" t="s">
        <v>1991</v>
      </c>
    </row>
    <row r="693" spans="1:6">
      <c r="A693" t="s">
        <v>462</v>
      </c>
      <c r="B693" t="s">
        <v>4</v>
      </c>
      <c r="C693">
        <v>164401.37</v>
      </c>
      <c r="F693" t="s">
        <v>1991</v>
      </c>
    </row>
    <row r="694" spans="1:6">
      <c r="A694" t="s">
        <v>78</v>
      </c>
      <c r="B694" t="s">
        <v>4</v>
      </c>
      <c r="C694">
        <v>186459.14</v>
      </c>
      <c r="F694" t="s">
        <v>1991</v>
      </c>
    </row>
    <row r="695" spans="1:6">
      <c r="A695" t="s">
        <v>181</v>
      </c>
      <c r="B695" t="s">
        <v>4</v>
      </c>
      <c r="C695">
        <v>161400.34</v>
      </c>
      <c r="F695" t="s">
        <v>1991</v>
      </c>
    </row>
    <row r="696" spans="1:6">
      <c r="A696" t="s">
        <v>489</v>
      </c>
      <c r="B696" t="s">
        <v>4</v>
      </c>
      <c r="C696">
        <v>227244.22</v>
      </c>
      <c r="F696" t="s">
        <v>1991</v>
      </c>
    </row>
    <row r="697" spans="1:6">
      <c r="A697" t="s">
        <v>401</v>
      </c>
      <c r="B697" t="s">
        <v>4</v>
      </c>
      <c r="C697">
        <v>205615.69</v>
      </c>
      <c r="F697" t="s">
        <v>1991</v>
      </c>
    </row>
    <row r="698" spans="1:6">
      <c r="A698" t="s">
        <v>451</v>
      </c>
      <c r="B698" t="s">
        <v>4</v>
      </c>
      <c r="C698">
        <v>13892.25</v>
      </c>
      <c r="F698" t="s">
        <v>1991</v>
      </c>
    </row>
    <row r="699" spans="1:6">
      <c r="A699" t="s">
        <v>20</v>
      </c>
      <c r="B699" t="s">
        <v>4</v>
      </c>
      <c r="C699">
        <v>76312.12</v>
      </c>
      <c r="F699" t="s">
        <v>1991</v>
      </c>
    </row>
    <row r="700" spans="1:6">
      <c r="A700" t="s">
        <v>257</v>
      </c>
      <c r="B700" t="s">
        <v>4</v>
      </c>
      <c r="C700">
        <v>392384.6</v>
      </c>
      <c r="F700" t="s">
        <v>1991</v>
      </c>
    </row>
    <row r="701" spans="1:6">
      <c r="A701" t="s">
        <v>23</v>
      </c>
      <c r="B701" t="s">
        <v>4</v>
      </c>
      <c r="C701">
        <v>151537.05</v>
      </c>
      <c r="F701" t="s">
        <v>1991</v>
      </c>
    </row>
    <row r="702" spans="1:6">
      <c r="A702" t="s">
        <v>222</v>
      </c>
      <c r="B702" t="s">
        <v>4</v>
      </c>
      <c r="C702">
        <v>34029.08</v>
      </c>
      <c r="F702" t="s">
        <v>1991</v>
      </c>
    </row>
    <row r="703" spans="1:6">
      <c r="A703" t="s">
        <v>483</v>
      </c>
      <c r="B703" t="s">
        <v>4</v>
      </c>
      <c r="C703">
        <v>319490.07</v>
      </c>
      <c r="F703" t="s">
        <v>1991</v>
      </c>
    </row>
    <row r="704" spans="1:6">
      <c r="A704" t="s">
        <v>363</v>
      </c>
      <c r="B704" t="s">
        <v>4</v>
      </c>
      <c r="C704">
        <v>288810.26</v>
      </c>
      <c r="F704" t="s">
        <v>1991</v>
      </c>
    </row>
    <row r="705" spans="1:6">
      <c r="A705" t="s">
        <v>440</v>
      </c>
      <c r="B705" t="s">
        <v>4</v>
      </c>
      <c r="C705">
        <v>481971.59</v>
      </c>
      <c r="F705" t="s">
        <v>1991</v>
      </c>
    </row>
    <row r="706" spans="1:6">
      <c r="A706" t="s">
        <v>418</v>
      </c>
      <c r="B706" t="s">
        <v>4</v>
      </c>
      <c r="C706">
        <v>476285.16</v>
      </c>
      <c r="F706" t="s">
        <v>1991</v>
      </c>
    </row>
    <row r="707" spans="1:6">
      <c r="A707" t="s">
        <v>99</v>
      </c>
      <c r="B707" t="s">
        <v>4</v>
      </c>
      <c r="C707">
        <v>134129.96</v>
      </c>
      <c r="F707" t="s">
        <v>1991</v>
      </c>
    </row>
    <row r="708" spans="1:6">
      <c r="A708" t="s">
        <v>284</v>
      </c>
      <c r="B708" t="s">
        <v>4</v>
      </c>
      <c r="C708">
        <v>420286</v>
      </c>
      <c r="F708" t="s">
        <v>1991</v>
      </c>
    </row>
    <row r="709" spans="1:6">
      <c r="A709" t="s">
        <v>348</v>
      </c>
      <c r="B709" t="s">
        <v>4</v>
      </c>
      <c r="C709">
        <v>353212.08</v>
      </c>
      <c r="F709" t="s">
        <v>1991</v>
      </c>
    </row>
    <row r="710" spans="1:6">
      <c r="A710" t="s">
        <v>482</v>
      </c>
      <c r="B710" t="s">
        <v>4</v>
      </c>
      <c r="C710">
        <v>413215.74</v>
      </c>
      <c r="F710" t="s">
        <v>1991</v>
      </c>
    </row>
    <row r="711" spans="1:6">
      <c r="A711" t="s">
        <v>301</v>
      </c>
      <c r="B711" t="s">
        <v>4</v>
      </c>
      <c r="C711">
        <v>149724.58</v>
      </c>
      <c r="F711" t="s">
        <v>1991</v>
      </c>
    </row>
    <row r="712" spans="1:6">
      <c r="A712" t="s">
        <v>448</v>
      </c>
      <c r="B712" t="s">
        <v>4</v>
      </c>
      <c r="C712">
        <v>47950.72</v>
      </c>
      <c r="F712" t="s">
        <v>1991</v>
      </c>
    </row>
    <row r="713" spans="1:6">
      <c r="A713" t="s">
        <v>330</v>
      </c>
      <c r="B713" t="s">
        <v>4</v>
      </c>
      <c r="C713">
        <v>213035.64</v>
      </c>
      <c r="F713" t="s">
        <v>1991</v>
      </c>
    </row>
    <row r="714" spans="1:6">
      <c r="A714" t="s">
        <v>490</v>
      </c>
      <c r="B714" t="s">
        <v>4</v>
      </c>
      <c r="C714">
        <v>445707.31</v>
      </c>
      <c r="F714" t="s">
        <v>1991</v>
      </c>
    </row>
    <row r="715" spans="1:6">
      <c r="A715" t="s">
        <v>491</v>
      </c>
      <c r="B715" t="s">
        <v>4</v>
      </c>
      <c r="C715">
        <v>47380.29</v>
      </c>
      <c r="F715" t="s">
        <v>1991</v>
      </c>
    </row>
    <row r="716" spans="1:6">
      <c r="A716" t="s">
        <v>442</v>
      </c>
      <c r="B716" t="s">
        <v>4</v>
      </c>
      <c r="C716">
        <v>217206.41</v>
      </c>
      <c r="F716" t="s">
        <v>1991</v>
      </c>
    </row>
    <row r="717" spans="1:6">
      <c r="A717" t="s">
        <v>390</v>
      </c>
      <c r="B717" t="s">
        <v>4</v>
      </c>
      <c r="C717">
        <v>66955.25</v>
      </c>
      <c r="F717" t="s">
        <v>1991</v>
      </c>
    </row>
    <row r="718" spans="1:6">
      <c r="A718" t="s">
        <v>229</v>
      </c>
      <c r="B718" t="s">
        <v>4</v>
      </c>
      <c r="C718">
        <v>49587.07</v>
      </c>
      <c r="F718" t="s">
        <v>1991</v>
      </c>
    </row>
    <row r="719" spans="1:6">
      <c r="A719" t="s">
        <v>492</v>
      </c>
      <c r="B719" t="s">
        <v>4</v>
      </c>
      <c r="C719">
        <v>124488.06</v>
      </c>
      <c r="F719" t="s">
        <v>1991</v>
      </c>
    </row>
    <row r="720" spans="1:6">
      <c r="A720" t="s">
        <v>312</v>
      </c>
      <c r="B720" t="s">
        <v>4</v>
      </c>
      <c r="C720">
        <v>317682.85</v>
      </c>
      <c r="F720" t="s">
        <v>1991</v>
      </c>
    </row>
    <row r="721" spans="1:6">
      <c r="A721" t="s">
        <v>493</v>
      </c>
      <c r="B721" t="s">
        <v>4</v>
      </c>
      <c r="C721">
        <v>264036</v>
      </c>
      <c r="F721" t="s">
        <v>1991</v>
      </c>
    </row>
    <row r="722" spans="1:6">
      <c r="A722" t="s">
        <v>319</v>
      </c>
      <c r="B722" t="s">
        <v>4</v>
      </c>
      <c r="C722">
        <v>408606.35</v>
      </c>
      <c r="F722" t="s">
        <v>1991</v>
      </c>
    </row>
    <row r="723" spans="1:6">
      <c r="A723" t="s">
        <v>202</v>
      </c>
      <c r="B723" t="s">
        <v>4</v>
      </c>
      <c r="C723">
        <v>191855.48</v>
      </c>
      <c r="F723" t="s">
        <v>1991</v>
      </c>
    </row>
    <row r="724" spans="1:6">
      <c r="A724" t="s">
        <v>255</v>
      </c>
      <c r="B724" t="s">
        <v>4</v>
      </c>
      <c r="C724">
        <v>66453.42</v>
      </c>
      <c r="F724" t="s">
        <v>1991</v>
      </c>
    </row>
    <row r="725" spans="1:6">
      <c r="A725" t="s">
        <v>477</v>
      </c>
      <c r="B725" t="s">
        <v>4</v>
      </c>
      <c r="C725">
        <v>68403.34</v>
      </c>
      <c r="F725" t="s">
        <v>1991</v>
      </c>
    </row>
    <row r="726" spans="1:6">
      <c r="A726" t="s">
        <v>398</v>
      </c>
      <c r="B726" t="s">
        <v>4</v>
      </c>
      <c r="C726">
        <v>296947.81</v>
      </c>
      <c r="F726" t="s">
        <v>1991</v>
      </c>
    </row>
    <row r="727" spans="1:6">
      <c r="A727" t="s">
        <v>121</v>
      </c>
      <c r="B727" t="s">
        <v>4</v>
      </c>
      <c r="C727">
        <v>436947.11</v>
      </c>
      <c r="F727" t="s">
        <v>1991</v>
      </c>
    </row>
    <row r="728" spans="1:6">
      <c r="A728" t="s">
        <v>283</v>
      </c>
      <c r="B728" t="s">
        <v>4</v>
      </c>
      <c r="C728">
        <v>131231.37</v>
      </c>
      <c r="F728" t="s">
        <v>1991</v>
      </c>
    </row>
    <row r="729" spans="1:6">
      <c r="A729" t="s">
        <v>432</v>
      </c>
      <c r="B729" t="s">
        <v>4</v>
      </c>
      <c r="C729">
        <v>487748.08</v>
      </c>
      <c r="F729" t="s">
        <v>1991</v>
      </c>
    </row>
    <row r="730" spans="1:6">
      <c r="A730" t="s">
        <v>282</v>
      </c>
      <c r="B730" t="s">
        <v>4</v>
      </c>
      <c r="C730">
        <v>307705.47</v>
      </c>
      <c r="F730" t="s">
        <v>1991</v>
      </c>
    </row>
    <row r="731" spans="1:6">
      <c r="A731" t="s">
        <v>435</v>
      </c>
      <c r="B731" t="s">
        <v>4</v>
      </c>
      <c r="C731">
        <v>403095.13</v>
      </c>
      <c r="F731" t="s">
        <v>1991</v>
      </c>
    </row>
    <row r="732" spans="1:6">
      <c r="A732" t="s">
        <v>369</v>
      </c>
      <c r="B732" t="s">
        <v>4</v>
      </c>
      <c r="C732">
        <v>85633.82000000001</v>
      </c>
      <c r="F732" t="s">
        <v>1991</v>
      </c>
    </row>
    <row r="733" spans="1:6">
      <c r="A733" t="s">
        <v>380</v>
      </c>
      <c r="B733" t="s">
        <v>4</v>
      </c>
      <c r="C733">
        <v>246925.39</v>
      </c>
      <c r="F733" t="s">
        <v>1991</v>
      </c>
    </row>
    <row r="734" spans="1:6">
      <c r="A734" t="s">
        <v>416</v>
      </c>
      <c r="B734" t="s">
        <v>4</v>
      </c>
      <c r="C734">
        <v>95244.99000000001</v>
      </c>
      <c r="F734" t="s">
        <v>1991</v>
      </c>
    </row>
    <row r="735" spans="1:6">
      <c r="A735" t="s">
        <v>308</v>
      </c>
      <c r="B735" t="s">
        <v>4</v>
      </c>
      <c r="C735">
        <v>311557.58</v>
      </c>
      <c r="F735" t="s">
        <v>1991</v>
      </c>
    </row>
    <row r="736" spans="1:6">
      <c r="A736" t="s">
        <v>410</v>
      </c>
      <c r="B736" t="s">
        <v>4</v>
      </c>
      <c r="C736">
        <v>138601.99</v>
      </c>
      <c r="F736" t="s">
        <v>1991</v>
      </c>
    </row>
    <row r="737" spans="1:6">
      <c r="A737" t="s">
        <v>186</v>
      </c>
      <c r="B737" t="s">
        <v>4</v>
      </c>
      <c r="C737">
        <v>488647.15</v>
      </c>
      <c r="F737" t="s">
        <v>1991</v>
      </c>
    </row>
    <row r="738" spans="1:6">
      <c r="A738" t="s">
        <v>192</v>
      </c>
      <c r="B738" t="s">
        <v>4</v>
      </c>
      <c r="C738">
        <v>267577.26</v>
      </c>
      <c r="F738" t="s">
        <v>1991</v>
      </c>
    </row>
    <row r="739" spans="1:6">
      <c r="A739" t="s">
        <v>479</v>
      </c>
      <c r="B739" t="s">
        <v>4</v>
      </c>
      <c r="C739">
        <v>408549.29</v>
      </c>
      <c r="F739" t="s">
        <v>1991</v>
      </c>
    </row>
    <row r="740" spans="1:6">
      <c r="A740" t="s">
        <v>342</v>
      </c>
      <c r="B740" t="s">
        <v>4</v>
      </c>
      <c r="C740">
        <v>442872.1</v>
      </c>
      <c r="F740" t="s">
        <v>1991</v>
      </c>
    </row>
    <row r="741" spans="1:6">
      <c r="A741" t="s">
        <v>198</v>
      </c>
      <c r="B741" t="s">
        <v>4</v>
      </c>
      <c r="C741">
        <v>174207.86</v>
      </c>
      <c r="F741" t="s">
        <v>1991</v>
      </c>
    </row>
    <row r="742" spans="1:6">
      <c r="A742" t="s">
        <v>48</v>
      </c>
      <c r="B742" t="s">
        <v>4</v>
      </c>
      <c r="C742">
        <v>301325.62</v>
      </c>
      <c r="F742" t="s">
        <v>1991</v>
      </c>
    </row>
    <row r="743" spans="1:6">
      <c r="A743" t="s">
        <v>298</v>
      </c>
      <c r="B743" t="s">
        <v>4</v>
      </c>
      <c r="C743">
        <v>88432.13</v>
      </c>
      <c r="F743" t="s">
        <v>1991</v>
      </c>
    </row>
    <row r="744" spans="1:6">
      <c r="A744" t="s">
        <v>494</v>
      </c>
      <c r="B744" t="s">
        <v>4</v>
      </c>
      <c r="C744">
        <v>329711.55</v>
      </c>
      <c r="F744" t="s">
        <v>1991</v>
      </c>
    </row>
    <row r="745" spans="1:6">
      <c r="A745" t="s">
        <v>436</v>
      </c>
      <c r="B745" t="s">
        <v>4</v>
      </c>
      <c r="C745">
        <v>148888.63</v>
      </c>
      <c r="F745" t="s">
        <v>1991</v>
      </c>
    </row>
    <row r="746" spans="1:6">
      <c r="A746" t="s">
        <v>368</v>
      </c>
      <c r="B746" t="s">
        <v>4</v>
      </c>
      <c r="C746">
        <v>438313.82</v>
      </c>
      <c r="F746" t="s">
        <v>1991</v>
      </c>
    </row>
    <row r="747" spans="1:6">
      <c r="A747" t="s">
        <v>437</v>
      </c>
      <c r="B747" t="s">
        <v>4</v>
      </c>
      <c r="C747">
        <v>153050.48</v>
      </c>
      <c r="F747" t="s">
        <v>1991</v>
      </c>
    </row>
    <row r="748" spans="1:6">
      <c r="A748" t="s">
        <v>88</v>
      </c>
      <c r="B748" t="s">
        <v>4</v>
      </c>
      <c r="C748">
        <v>382125.82</v>
      </c>
      <c r="F748" t="s">
        <v>1991</v>
      </c>
    </row>
    <row r="749" spans="1:6">
      <c r="A749" t="s">
        <v>355</v>
      </c>
      <c r="B749" t="s">
        <v>4</v>
      </c>
      <c r="C749">
        <v>324124.82</v>
      </c>
      <c r="F749" t="s">
        <v>1991</v>
      </c>
    </row>
    <row r="750" spans="1:6">
      <c r="A750" t="s">
        <v>148</v>
      </c>
      <c r="B750" t="s">
        <v>4</v>
      </c>
      <c r="C750">
        <v>232872.79</v>
      </c>
      <c r="F750" t="s">
        <v>1991</v>
      </c>
    </row>
    <row r="751" spans="1:6">
      <c r="A751" t="s">
        <v>365</v>
      </c>
      <c r="B751" t="s">
        <v>4</v>
      </c>
      <c r="C751">
        <v>163432.09</v>
      </c>
      <c r="F751" t="s">
        <v>1991</v>
      </c>
    </row>
    <row r="752" spans="1:6">
      <c r="A752" t="s">
        <v>405</v>
      </c>
      <c r="B752" t="s">
        <v>4</v>
      </c>
      <c r="C752">
        <v>470279.61</v>
      </c>
      <c r="F752" t="s">
        <v>1991</v>
      </c>
    </row>
    <row r="753" spans="1:6">
      <c r="A753" t="s">
        <v>354</v>
      </c>
      <c r="B753" t="s">
        <v>4</v>
      </c>
      <c r="C753">
        <v>454671.69</v>
      </c>
      <c r="F753" t="s">
        <v>1991</v>
      </c>
    </row>
    <row r="754" spans="1:6">
      <c r="A754" t="s">
        <v>332</v>
      </c>
      <c r="B754" t="s">
        <v>4</v>
      </c>
      <c r="C754">
        <v>245068</v>
      </c>
      <c r="F754" t="s">
        <v>1991</v>
      </c>
    </row>
    <row r="755" spans="1:6">
      <c r="A755" t="s">
        <v>70</v>
      </c>
      <c r="B755" t="s">
        <v>4</v>
      </c>
      <c r="C755">
        <v>48536.42</v>
      </c>
      <c r="F755" t="s">
        <v>1991</v>
      </c>
    </row>
    <row r="756" spans="1:6">
      <c r="A756" t="s">
        <v>204</v>
      </c>
      <c r="B756" t="s">
        <v>4</v>
      </c>
      <c r="C756">
        <v>341055.64</v>
      </c>
      <c r="F756" t="s">
        <v>1991</v>
      </c>
    </row>
    <row r="757" spans="1:6">
      <c r="A757" t="s">
        <v>189</v>
      </c>
      <c r="B757" t="s">
        <v>4</v>
      </c>
      <c r="C757">
        <v>298081.83</v>
      </c>
      <c r="F757" t="s">
        <v>1991</v>
      </c>
    </row>
    <row r="758" spans="1:6">
      <c r="A758" t="s">
        <v>153</v>
      </c>
      <c r="B758" t="s">
        <v>4</v>
      </c>
      <c r="C758">
        <v>135656.67</v>
      </c>
      <c r="F758" t="s">
        <v>1991</v>
      </c>
    </row>
    <row r="759" spans="1:6">
      <c r="A759" t="s">
        <v>242</v>
      </c>
      <c r="B759" t="s">
        <v>4</v>
      </c>
      <c r="C759">
        <v>86742.60000000001</v>
      </c>
      <c r="F759" t="s">
        <v>1991</v>
      </c>
    </row>
    <row r="760" spans="1:6">
      <c r="A760" t="s">
        <v>310</v>
      </c>
      <c r="B760" t="s">
        <v>4</v>
      </c>
      <c r="C760">
        <v>273265.45</v>
      </c>
      <c r="F760" t="s">
        <v>1991</v>
      </c>
    </row>
    <row r="761" spans="1:6">
      <c r="A761" t="s">
        <v>495</v>
      </c>
      <c r="B761" t="s">
        <v>4</v>
      </c>
      <c r="C761">
        <v>335229.13</v>
      </c>
      <c r="F761" t="s">
        <v>1991</v>
      </c>
    </row>
    <row r="762" spans="1:6">
      <c r="A762" t="s">
        <v>306</v>
      </c>
      <c r="B762" t="s">
        <v>4</v>
      </c>
      <c r="C762">
        <v>144194.64</v>
      </c>
      <c r="F762" t="s">
        <v>1991</v>
      </c>
    </row>
    <row r="763" spans="1:6">
      <c r="A763" t="s">
        <v>178</v>
      </c>
      <c r="B763" t="s">
        <v>4</v>
      </c>
      <c r="C763">
        <v>40745.15</v>
      </c>
      <c r="F763" t="s">
        <v>1991</v>
      </c>
    </row>
    <row r="764" spans="1:6">
      <c r="A764" t="s">
        <v>190</v>
      </c>
      <c r="B764" t="s">
        <v>4</v>
      </c>
      <c r="C764">
        <v>162372.74</v>
      </c>
      <c r="F764" t="s">
        <v>1991</v>
      </c>
    </row>
    <row r="765" spans="1:6">
      <c r="A765" t="s">
        <v>228</v>
      </c>
      <c r="B765" t="s">
        <v>4</v>
      </c>
      <c r="C765">
        <v>83356</v>
      </c>
      <c r="F765" t="s">
        <v>1991</v>
      </c>
    </row>
    <row r="766" spans="1:6">
      <c r="A766" t="s">
        <v>170</v>
      </c>
      <c r="B766" t="s">
        <v>4</v>
      </c>
      <c r="C766">
        <v>130743.65</v>
      </c>
      <c r="F766" t="s">
        <v>1991</v>
      </c>
    </row>
    <row r="767" spans="1:6">
      <c r="A767" t="s">
        <v>69</v>
      </c>
      <c r="B767" t="s">
        <v>4</v>
      </c>
      <c r="C767">
        <v>173451.07</v>
      </c>
      <c r="F767" t="s">
        <v>1991</v>
      </c>
    </row>
    <row r="768" spans="1:6">
      <c r="A768" t="s">
        <v>336</v>
      </c>
      <c r="B768" t="s">
        <v>4</v>
      </c>
      <c r="C768">
        <v>113963.65</v>
      </c>
      <c r="F768" t="s">
        <v>1991</v>
      </c>
    </row>
    <row r="769" spans="1:6">
      <c r="A769" t="s">
        <v>281</v>
      </c>
      <c r="B769" t="s">
        <v>4</v>
      </c>
      <c r="C769">
        <v>32293.76</v>
      </c>
      <c r="F769" t="s">
        <v>1991</v>
      </c>
    </row>
    <row r="770" spans="1:6">
      <c r="A770" t="s">
        <v>358</v>
      </c>
      <c r="B770" t="s">
        <v>4</v>
      </c>
      <c r="C770">
        <v>394950.76</v>
      </c>
      <c r="F770" t="s">
        <v>1991</v>
      </c>
    </row>
    <row r="771" spans="1:6">
      <c r="A771" t="s">
        <v>329</v>
      </c>
      <c r="B771" t="s">
        <v>4</v>
      </c>
      <c r="C771">
        <v>360008.72</v>
      </c>
      <c r="F771" t="s">
        <v>1991</v>
      </c>
    </row>
    <row r="772" spans="1:6">
      <c r="A772" t="s">
        <v>397</v>
      </c>
      <c r="B772" t="s">
        <v>4</v>
      </c>
      <c r="C772">
        <v>302455.44</v>
      </c>
      <c r="F772" t="s">
        <v>1991</v>
      </c>
    </row>
    <row r="773" spans="1:6">
      <c r="A773" t="s">
        <v>352</v>
      </c>
      <c r="B773" t="s">
        <v>4</v>
      </c>
      <c r="C773">
        <v>391328.29</v>
      </c>
      <c r="F773" t="s">
        <v>1991</v>
      </c>
    </row>
    <row r="774" spans="1:6">
      <c r="A774" t="s">
        <v>206</v>
      </c>
      <c r="B774" t="s">
        <v>4</v>
      </c>
      <c r="C774">
        <v>184737.48</v>
      </c>
      <c r="F774" t="s">
        <v>1991</v>
      </c>
    </row>
    <row r="775" spans="1:6">
      <c r="A775" t="s">
        <v>44</v>
      </c>
      <c r="B775" t="s">
        <v>4</v>
      </c>
      <c r="C775">
        <v>391910.28</v>
      </c>
      <c r="F775" t="s">
        <v>1991</v>
      </c>
    </row>
    <row r="776" spans="1:6">
      <c r="A776" t="s">
        <v>163</v>
      </c>
      <c r="B776" t="s">
        <v>4</v>
      </c>
      <c r="C776">
        <v>317953.48</v>
      </c>
      <c r="F776" t="s">
        <v>1991</v>
      </c>
    </row>
    <row r="777" spans="1:6">
      <c r="A777" t="s">
        <v>496</v>
      </c>
      <c r="B777" t="s">
        <v>4</v>
      </c>
      <c r="C777">
        <v>424936.16</v>
      </c>
      <c r="F777" t="s">
        <v>1991</v>
      </c>
    </row>
    <row r="778" spans="1:6">
      <c r="A778" t="s">
        <v>160</v>
      </c>
      <c r="B778" t="s">
        <v>4</v>
      </c>
      <c r="C778">
        <v>392334.09</v>
      </c>
      <c r="F778" t="s">
        <v>1991</v>
      </c>
    </row>
    <row r="779" spans="1:6">
      <c r="A779" t="s">
        <v>235</v>
      </c>
      <c r="B779" t="s">
        <v>4</v>
      </c>
      <c r="C779">
        <v>309311.29</v>
      </c>
      <c r="F779" t="s">
        <v>1991</v>
      </c>
    </row>
    <row r="780" spans="1:6">
      <c r="A780" t="s">
        <v>486</v>
      </c>
      <c r="B780" t="s">
        <v>4</v>
      </c>
      <c r="C780">
        <v>431706.53</v>
      </c>
      <c r="F780" t="s">
        <v>1991</v>
      </c>
    </row>
    <row r="781" spans="1:6">
      <c r="A781" t="s">
        <v>29</v>
      </c>
      <c r="B781" t="s">
        <v>4</v>
      </c>
      <c r="C781">
        <v>202872.23</v>
      </c>
      <c r="F781" t="s">
        <v>1991</v>
      </c>
    </row>
    <row r="782" spans="1:6">
      <c r="A782" t="s">
        <v>425</v>
      </c>
      <c r="B782" t="s">
        <v>4</v>
      </c>
      <c r="C782">
        <v>140788.92</v>
      </c>
      <c r="F782" t="s">
        <v>1991</v>
      </c>
    </row>
    <row r="783" spans="1:6">
      <c r="A783" t="s">
        <v>191</v>
      </c>
      <c r="B783" t="s">
        <v>4</v>
      </c>
      <c r="C783">
        <v>316063.99</v>
      </c>
      <c r="F783" t="s">
        <v>1991</v>
      </c>
    </row>
    <row r="784" spans="1:6">
      <c r="A784" t="s">
        <v>19</v>
      </c>
      <c r="B784" t="s">
        <v>4</v>
      </c>
      <c r="C784">
        <v>14206.05</v>
      </c>
      <c r="F784" t="s">
        <v>1991</v>
      </c>
    </row>
    <row r="785" spans="1:6">
      <c r="A785" t="s">
        <v>444</v>
      </c>
      <c r="B785" t="s">
        <v>4</v>
      </c>
      <c r="C785">
        <v>169341.81</v>
      </c>
      <c r="F785" t="s">
        <v>1991</v>
      </c>
    </row>
    <row r="786" spans="1:6">
      <c r="A786" t="s">
        <v>497</v>
      </c>
      <c r="B786" t="s">
        <v>4</v>
      </c>
      <c r="C786">
        <v>339466.15</v>
      </c>
      <c r="F786" t="s">
        <v>1991</v>
      </c>
    </row>
    <row r="787" spans="1:6">
      <c r="A787" t="s">
        <v>238</v>
      </c>
      <c r="B787" t="s">
        <v>4</v>
      </c>
      <c r="C787">
        <v>218754.74</v>
      </c>
      <c r="F787" t="s">
        <v>1991</v>
      </c>
    </row>
    <row r="788" spans="1:6">
      <c r="A788" t="s">
        <v>311</v>
      </c>
      <c r="B788" t="s">
        <v>4</v>
      </c>
      <c r="C788">
        <v>376556.98</v>
      </c>
      <c r="F788" t="s">
        <v>1991</v>
      </c>
    </row>
    <row r="789" spans="1:6">
      <c r="A789" t="s">
        <v>252</v>
      </c>
      <c r="B789" t="s">
        <v>4</v>
      </c>
      <c r="C789">
        <v>170453.61</v>
      </c>
      <c r="F789" t="s">
        <v>1991</v>
      </c>
    </row>
    <row r="790" spans="1:6">
      <c r="A790" t="s">
        <v>231</v>
      </c>
      <c r="B790" t="s">
        <v>4</v>
      </c>
      <c r="C790">
        <v>477105.58</v>
      </c>
      <c r="F790" t="s">
        <v>1991</v>
      </c>
    </row>
    <row r="791" spans="1:6">
      <c r="A791" t="s">
        <v>321</v>
      </c>
      <c r="B791" t="s">
        <v>4</v>
      </c>
      <c r="C791">
        <v>303016.42</v>
      </c>
      <c r="F791" t="s">
        <v>1991</v>
      </c>
    </row>
    <row r="792" spans="1:6">
      <c r="A792" t="s">
        <v>421</v>
      </c>
      <c r="B792" t="s">
        <v>4</v>
      </c>
      <c r="C792">
        <v>267162.65</v>
      </c>
      <c r="F792" t="s">
        <v>1991</v>
      </c>
    </row>
    <row r="793" spans="1:6">
      <c r="A793" t="s">
        <v>485</v>
      </c>
      <c r="B793" t="s">
        <v>4</v>
      </c>
      <c r="C793">
        <v>102932.71</v>
      </c>
      <c r="F793" t="s">
        <v>1991</v>
      </c>
    </row>
    <row r="794" spans="1:6">
      <c r="A794" t="s">
        <v>188</v>
      </c>
      <c r="B794" t="s">
        <v>4</v>
      </c>
      <c r="C794">
        <v>284021.34</v>
      </c>
      <c r="F794" t="s">
        <v>1991</v>
      </c>
    </row>
    <row r="795" spans="1:6">
      <c r="A795" t="s">
        <v>498</v>
      </c>
      <c r="B795" t="s">
        <v>4</v>
      </c>
      <c r="C795">
        <v>488747.17</v>
      </c>
      <c r="F795" t="s">
        <v>1991</v>
      </c>
    </row>
    <row r="796" spans="1:6">
      <c r="A796" t="s">
        <v>459</v>
      </c>
      <c r="B796" t="s">
        <v>4</v>
      </c>
      <c r="C796">
        <v>202370.59</v>
      </c>
      <c r="F796" t="s">
        <v>1991</v>
      </c>
    </row>
    <row r="797" spans="1:6">
      <c r="A797" t="s">
        <v>124</v>
      </c>
      <c r="B797" t="s">
        <v>4</v>
      </c>
      <c r="C797">
        <v>150249.67</v>
      </c>
      <c r="F797" t="s">
        <v>1991</v>
      </c>
    </row>
    <row r="798" spans="1:6">
      <c r="A798" t="s">
        <v>492</v>
      </c>
      <c r="B798" t="s">
        <v>4</v>
      </c>
      <c r="C798">
        <v>124488.06</v>
      </c>
      <c r="F798" t="s">
        <v>1991</v>
      </c>
    </row>
    <row r="799" spans="1:6">
      <c r="A799" t="s">
        <v>244</v>
      </c>
      <c r="B799" t="s">
        <v>4</v>
      </c>
      <c r="C799">
        <v>91151.14999999999</v>
      </c>
      <c r="F799" t="s">
        <v>1991</v>
      </c>
    </row>
    <row r="800" spans="1:6">
      <c r="A800" t="s">
        <v>445</v>
      </c>
      <c r="B800" t="s">
        <v>4</v>
      </c>
      <c r="C800">
        <v>47141.56</v>
      </c>
      <c r="F800" t="s">
        <v>1991</v>
      </c>
    </row>
    <row r="801" spans="1:6">
      <c r="A801" t="s">
        <v>464</v>
      </c>
      <c r="B801" t="s">
        <v>4</v>
      </c>
      <c r="C801">
        <v>75437.14</v>
      </c>
      <c r="F801" t="s">
        <v>1991</v>
      </c>
    </row>
    <row r="802" spans="1:6">
      <c r="A802" t="s">
        <v>157</v>
      </c>
      <c r="B802" t="s">
        <v>4</v>
      </c>
      <c r="C802">
        <v>33178.04</v>
      </c>
      <c r="F802" t="s">
        <v>1991</v>
      </c>
    </row>
    <row r="803" spans="1:6">
      <c r="A803" t="s">
        <v>499</v>
      </c>
      <c r="B803" t="s">
        <v>4</v>
      </c>
      <c r="C803">
        <v>38909.38</v>
      </c>
      <c r="F803" t="s">
        <v>1991</v>
      </c>
    </row>
    <row r="804" spans="1:6">
      <c r="A804" t="s">
        <v>168</v>
      </c>
      <c r="B804" t="s">
        <v>4</v>
      </c>
      <c r="C804">
        <v>168775.36</v>
      </c>
      <c r="F804" t="s">
        <v>1991</v>
      </c>
    </row>
    <row r="805" spans="1:6">
      <c r="A805" t="s">
        <v>183</v>
      </c>
      <c r="B805" t="s">
        <v>4</v>
      </c>
      <c r="C805">
        <v>23100.59</v>
      </c>
      <c r="F805" t="s">
        <v>1991</v>
      </c>
    </row>
    <row r="806" spans="1:6">
      <c r="A806" t="s">
        <v>434</v>
      </c>
      <c r="B806" t="s">
        <v>4</v>
      </c>
      <c r="C806">
        <v>482052.69</v>
      </c>
      <c r="F806" t="s">
        <v>1991</v>
      </c>
    </row>
    <row r="807" spans="1:6">
      <c r="A807" t="s">
        <v>500</v>
      </c>
      <c r="B807" t="s">
        <v>4</v>
      </c>
      <c r="C807">
        <v>102635.85</v>
      </c>
      <c r="F807" t="s">
        <v>1991</v>
      </c>
    </row>
    <row r="808" spans="1:6">
      <c r="A808" t="s">
        <v>307</v>
      </c>
      <c r="B808" t="s">
        <v>4</v>
      </c>
      <c r="C808">
        <v>31993.82</v>
      </c>
      <c r="F808" t="s">
        <v>1991</v>
      </c>
    </row>
    <row r="809" spans="1:6">
      <c r="A809" t="s">
        <v>489</v>
      </c>
      <c r="B809" t="s">
        <v>4</v>
      </c>
      <c r="C809">
        <v>227244.22</v>
      </c>
      <c r="F809" t="s">
        <v>1991</v>
      </c>
    </row>
    <row r="810" spans="1:6">
      <c r="A810" t="s">
        <v>220</v>
      </c>
      <c r="B810" t="s">
        <v>4</v>
      </c>
      <c r="C810">
        <v>134555.94</v>
      </c>
      <c r="F810" t="s">
        <v>1991</v>
      </c>
    </row>
    <row r="811" spans="1:6">
      <c r="A811" t="s">
        <v>343</v>
      </c>
      <c r="B811" t="s">
        <v>4</v>
      </c>
      <c r="C811">
        <v>307071.93</v>
      </c>
      <c r="F811" t="s">
        <v>1991</v>
      </c>
    </row>
    <row r="812" spans="1:6">
      <c r="A812" t="s">
        <v>226</v>
      </c>
      <c r="B812" t="s">
        <v>4</v>
      </c>
      <c r="C812">
        <v>102983.72</v>
      </c>
      <c r="F812" t="s">
        <v>1991</v>
      </c>
    </row>
    <row r="813" spans="1:6">
      <c r="A813" t="s">
        <v>478</v>
      </c>
      <c r="B813" t="s">
        <v>4</v>
      </c>
      <c r="C813">
        <v>446921.75</v>
      </c>
      <c r="F813" t="s">
        <v>1991</v>
      </c>
    </row>
    <row r="814" spans="1:6">
      <c r="A814" t="s">
        <v>496</v>
      </c>
      <c r="B814" t="s">
        <v>4</v>
      </c>
      <c r="C814">
        <v>424936.16</v>
      </c>
      <c r="F814" t="s">
        <v>1991</v>
      </c>
    </row>
    <row r="815" spans="1:6">
      <c r="A815" t="s">
        <v>501</v>
      </c>
      <c r="B815" t="s">
        <v>4</v>
      </c>
      <c r="C815">
        <v>278321.73</v>
      </c>
      <c r="F815" t="s">
        <v>1991</v>
      </c>
    </row>
    <row r="816" spans="1:6">
      <c r="A816" t="s">
        <v>109</v>
      </c>
      <c r="B816" t="s">
        <v>4</v>
      </c>
      <c r="C816">
        <v>55286.86</v>
      </c>
      <c r="F816" t="s">
        <v>1991</v>
      </c>
    </row>
    <row r="817" spans="1:6">
      <c r="A817" t="s">
        <v>166</v>
      </c>
      <c r="B817" t="s">
        <v>4</v>
      </c>
      <c r="C817">
        <v>258689.8</v>
      </c>
      <c r="F817" t="s">
        <v>1991</v>
      </c>
    </row>
    <row r="818" spans="1:6">
      <c r="A818" t="s">
        <v>172</v>
      </c>
      <c r="B818" t="s">
        <v>4</v>
      </c>
      <c r="C818">
        <v>428063.33</v>
      </c>
      <c r="F818" t="s">
        <v>1991</v>
      </c>
    </row>
    <row r="819" spans="1:6">
      <c r="A819" t="s">
        <v>187</v>
      </c>
      <c r="B819" t="s">
        <v>4</v>
      </c>
      <c r="C819">
        <v>397511.66</v>
      </c>
      <c r="F819" t="s">
        <v>1991</v>
      </c>
    </row>
    <row r="820" spans="1:6">
      <c r="A820" t="s">
        <v>495</v>
      </c>
      <c r="B820" t="s">
        <v>4</v>
      </c>
      <c r="C820">
        <v>335229.13</v>
      </c>
      <c r="F820" t="s">
        <v>1991</v>
      </c>
    </row>
    <row r="821" spans="1:6">
      <c r="A821" t="s">
        <v>453</v>
      </c>
      <c r="B821" t="s">
        <v>4</v>
      </c>
      <c r="C821">
        <v>387218.26</v>
      </c>
      <c r="F821" t="s">
        <v>1991</v>
      </c>
    </row>
    <row r="822" spans="1:6">
      <c r="A822" t="s">
        <v>399</v>
      </c>
      <c r="B822" t="s">
        <v>4</v>
      </c>
      <c r="C822">
        <v>487910.25</v>
      </c>
      <c r="F822" t="s">
        <v>1991</v>
      </c>
    </row>
    <row r="823" spans="1:6">
      <c r="A823" t="s">
        <v>502</v>
      </c>
      <c r="B823" t="s">
        <v>4</v>
      </c>
      <c r="C823">
        <v>442249.7</v>
      </c>
      <c r="F823" t="s">
        <v>1991</v>
      </c>
    </row>
    <row r="824" spans="1:6">
      <c r="A824" t="s">
        <v>378</v>
      </c>
      <c r="B824" t="s">
        <v>4</v>
      </c>
      <c r="C824">
        <v>132959.14</v>
      </c>
      <c r="F824" t="s">
        <v>1991</v>
      </c>
    </row>
    <row r="825" spans="1:6">
      <c r="A825" t="s">
        <v>129</v>
      </c>
      <c r="B825" t="s">
        <v>4</v>
      </c>
      <c r="C825">
        <v>46911.82</v>
      </c>
      <c r="F825" t="s">
        <v>1991</v>
      </c>
    </row>
    <row r="826" spans="1:6">
      <c r="A826" t="s">
        <v>417</v>
      </c>
      <c r="B826" t="s">
        <v>4</v>
      </c>
      <c r="C826">
        <v>191669.74</v>
      </c>
      <c r="F826" t="s">
        <v>1991</v>
      </c>
    </row>
    <row r="827" spans="1:6">
      <c r="A827" t="s">
        <v>175</v>
      </c>
      <c r="B827" t="s">
        <v>4</v>
      </c>
      <c r="C827">
        <v>445144.67</v>
      </c>
      <c r="F827" t="s">
        <v>1991</v>
      </c>
    </row>
    <row r="828" spans="1:6">
      <c r="A828" t="s">
        <v>413</v>
      </c>
      <c r="B828" t="s">
        <v>4</v>
      </c>
      <c r="C828">
        <v>317177.87</v>
      </c>
      <c r="F828" t="s">
        <v>1991</v>
      </c>
    </row>
    <row r="829" spans="1:6">
      <c r="A829" t="s">
        <v>481</v>
      </c>
      <c r="B829" t="s">
        <v>4</v>
      </c>
      <c r="C829">
        <v>433391.14</v>
      </c>
      <c r="F829" t="s">
        <v>1991</v>
      </c>
    </row>
    <row r="830" spans="1:6">
      <c r="A830" t="s">
        <v>280</v>
      </c>
      <c r="B830" t="s">
        <v>4</v>
      </c>
      <c r="C830">
        <v>86462.32000000001</v>
      </c>
      <c r="F830" t="s">
        <v>1991</v>
      </c>
    </row>
    <row r="831" spans="1:6">
      <c r="A831" t="s">
        <v>503</v>
      </c>
      <c r="B831" t="s">
        <v>4</v>
      </c>
      <c r="C831">
        <v>360101.79</v>
      </c>
      <c r="F831" t="s">
        <v>1991</v>
      </c>
    </row>
    <row r="832" spans="1:6">
      <c r="A832" t="s">
        <v>302</v>
      </c>
      <c r="B832" t="s">
        <v>4</v>
      </c>
      <c r="C832">
        <v>170937.65</v>
      </c>
      <c r="F832" t="s">
        <v>1991</v>
      </c>
    </row>
    <row r="833" spans="1:6">
      <c r="A833" t="s">
        <v>295</v>
      </c>
      <c r="B833" t="s">
        <v>4</v>
      </c>
      <c r="C833">
        <v>194018.37</v>
      </c>
      <c r="F833" t="s">
        <v>1991</v>
      </c>
    </row>
    <row r="834" spans="1:6">
      <c r="A834" t="s">
        <v>317</v>
      </c>
      <c r="B834" t="s">
        <v>4</v>
      </c>
      <c r="C834">
        <v>15735.3</v>
      </c>
      <c r="F834" t="s">
        <v>1991</v>
      </c>
    </row>
    <row r="835" spans="1:6">
      <c r="A835" t="s">
        <v>381</v>
      </c>
      <c r="B835" t="s">
        <v>4</v>
      </c>
      <c r="C835">
        <v>394866.82</v>
      </c>
      <c r="F835" t="s">
        <v>1991</v>
      </c>
    </row>
    <row r="836" spans="1:6">
      <c r="A836" t="s">
        <v>100</v>
      </c>
      <c r="B836" t="s">
        <v>4</v>
      </c>
      <c r="C836">
        <v>164249.81</v>
      </c>
      <c r="F836" t="s">
        <v>1991</v>
      </c>
    </row>
    <row r="837" spans="1:6">
      <c r="A837" t="s">
        <v>296</v>
      </c>
      <c r="B837" t="s">
        <v>4</v>
      </c>
      <c r="C837">
        <v>380641.27</v>
      </c>
      <c r="F837" t="s">
        <v>1991</v>
      </c>
    </row>
    <row r="838" spans="1:6">
      <c r="A838" t="s">
        <v>240</v>
      </c>
      <c r="B838" t="s">
        <v>4</v>
      </c>
      <c r="C838">
        <v>422658.49</v>
      </c>
      <c r="F838" t="s">
        <v>1991</v>
      </c>
    </row>
    <row r="839" spans="1:6">
      <c r="A839" t="s">
        <v>501</v>
      </c>
      <c r="B839" t="s">
        <v>4</v>
      </c>
      <c r="C839">
        <v>278321.73</v>
      </c>
      <c r="F839" t="s">
        <v>1991</v>
      </c>
    </row>
    <row r="840" spans="1:6">
      <c r="A840" t="s">
        <v>105</v>
      </c>
      <c r="B840" t="s">
        <v>4</v>
      </c>
      <c r="C840">
        <v>363856.25</v>
      </c>
      <c r="F840" t="s">
        <v>1991</v>
      </c>
    </row>
    <row r="841" spans="1:6">
      <c r="A841" t="s">
        <v>468</v>
      </c>
      <c r="B841" t="s">
        <v>4</v>
      </c>
      <c r="C841">
        <v>202745.65</v>
      </c>
      <c r="F841" t="s">
        <v>1991</v>
      </c>
    </row>
    <row r="842" spans="1:6">
      <c r="A842" t="s">
        <v>497</v>
      </c>
      <c r="B842" t="s">
        <v>4</v>
      </c>
      <c r="C842">
        <v>339466.15</v>
      </c>
      <c r="F842" t="s">
        <v>1991</v>
      </c>
    </row>
    <row r="843" spans="1:6">
      <c r="A843" t="s">
        <v>493</v>
      </c>
      <c r="B843" t="s">
        <v>4</v>
      </c>
      <c r="C843">
        <v>264036</v>
      </c>
      <c r="F843" t="s">
        <v>1991</v>
      </c>
    </row>
    <row r="844" spans="1:6">
      <c r="A844" t="s">
        <v>443</v>
      </c>
      <c r="B844" t="s">
        <v>4</v>
      </c>
      <c r="C844">
        <v>181222.81</v>
      </c>
      <c r="F844" t="s">
        <v>1991</v>
      </c>
    </row>
    <row r="845" spans="1:6">
      <c r="A845" t="s">
        <v>130</v>
      </c>
      <c r="B845" t="s">
        <v>4</v>
      </c>
      <c r="C845">
        <v>418176.8</v>
      </c>
      <c r="F845" t="s">
        <v>1991</v>
      </c>
    </row>
    <row r="846" spans="1:6">
      <c r="A846" t="s">
        <v>182</v>
      </c>
      <c r="B846" t="s">
        <v>4</v>
      </c>
      <c r="C846">
        <v>50512.96</v>
      </c>
      <c r="F846" t="s">
        <v>1991</v>
      </c>
    </row>
    <row r="847" spans="1:6">
      <c r="A847" t="s">
        <v>504</v>
      </c>
      <c r="B847" t="s">
        <v>4</v>
      </c>
      <c r="C847">
        <v>21546.73</v>
      </c>
      <c r="F847" t="s">
        <v>1991</v>
      </c>
    </row>
    <row r="848" spans="1:6">
      <c r="A848" t="s">
        <v>277</v>
      </c>
      <c r="B848" t="s">
        <v>4</v>
      </c>
      <c r="C848">
        <v>329412.99</v>
      </c>
      <c r="F848" t="s">
        <v>1991</v>
      </c>
    </row>
    <row r="849" spans="1:6">
      <c r="A849" t="s">
        <v>476</v>
      </c>
      <c r="B849" t="s">
        <v>4</v>
      </c>
      <c r="C849">
        <v>363030.23</v>
      </c>
      <c r="F849" t="s">
        <v>1991</v>
      </c>
    </row>
    <row r="850" spans="1:6">
      <c r="A850" t="s">
        <v>297</v>
      </c>
      <c r="B850" t="s">
        <v>4</v>
      </c>
      <c r="C850">
        <v>113903.27</v>
      </c>
      <c r="F850" t="s">
        <v>1991</v>
      </c>
    </row>
    <row r="851" spans="1:6">
      <c r="A851" t="s">
        <v>431</v>
      </c>
      <c r="B851" t="s">
        <v>4</v>
      </c>
      <c r="C851">
        <v>260677.15</v>
      </c>
      <c r="F851" t="s">
        <v>1991</v>
      </c>
    </row>
    <row r="852" spans="1:6">
      <c r="A852" t="s">
        <v>98</v>
      </c>
      <c r="B852" t="s">
        <v>4</v>
      </c>
      <c r="C852">
        <v>116882.04</v>
      </c>
      <c r="F852" t="s">
        <v>1991</v>
      </c>
    </row>
    <row r="853" spans="1:6">
      <c r="A853" t="s">
        <v>58</v>
      </c>
      <c r="B853" t="s">
        <v>4</v>
      </c>
      <c r="C853">
        <v>191293.46</v>
      </c>
      <c r="F853" t="s">
        <v>1991</v>
      </c>
    </row>
    <row r="854" spans="1:6">
      <c r="A854" t="s">
        <v>505</v>
      </c>
      <c r="B854" t="s">
        <v>4</v>
      </c>
      <c r="C854">
        <v>164998.63</v>
      </c>
      <c r="F854" t="s">
        <v>1991</v>
      </c>
    </row>
    <row r="855" spans="1:6">
      <c r="A855" t="s">
        <v>456</v>
      </c>
      <c r="B855" t="s">
        <v>4</v>
      </c>
      <c r="C855">
        <v>119200.44</v>
      </c>
      <c r="F855" t="s">
        <v>1991</v>
      </c>
    </row>
    <row r="856" spans="1:6">
      <c r="A856" t="s">
        <v>266</v>
      </c>
      <c r="B856" t="s">
        <v>4</v>
      </c>
      <c r="C856">
        <v>233300.69</v>
      </c>
      <c r="F856" t="s">
        <v>1991</v>
      </c>
    </row>
    <row r="857" spans="1:6">
      <c r="A857" t="s">
        <v>506</v>
      </c>
      <c r="B857" t="s">
        <v>4</v>
      </c>
      <c r="C857">
        <v>279801.31</v>
      </c>
      <c r="F857" t="s">
        <v>1991</v>
      </c>
    </row>
    <row r="858" spans="1:6">
      <c r="A858" t="s">
        <v>197</v>
      </c>
      <c r="B858" t="s">
        <v>4</v>
      </c>
      <c r="C858">
        <v>168289.29</v>
      </c>
      <c r="F858" t="s">
        <v>1991</v>
      </c>
    </row>
    <row r="859" spans="1:6">
      <c r="A859" t="s">
        <v>156</v>
      </c>
      <c r="B859" t="s">
        <v>4</v>
      </c>
      <c r="C859">
        <v>106134.26</v>
      </c>
      <c r="F859" t="s">
        <v>1991</v>
      </c>
    </row>
    <row r="860" spans="1:6">
      <c r="A860" t="s">
        <v>208</v>
      </c>
      <c r="B860" t="s">
        <v>4</v>
      </c>
      <c r="C860">
        <v>204455.64</v>
      </c>
      <c r="F860" t="s">
        <v>1991</v>
      </c>
    </row>
    <row r="861" spans="1:6">
      <c r="A861" t="s">
        <v>507</v>
      </c>
      <c r="B861" t="s">
        <v>4</v>
      </c>
      <c r="C861">
        <v>121985.78</v>
      </c>
      <c r="F861" t="s">
        <v>1991</v>
      </c>
    </row>
    <row r="862" spans="1:6">
      <c r="A862" t="s">
        <v>25</v>
      </c>
      <c r="B862" t="s">
        <v>4</v>
      </c>
      <c r="C862">
        <v>46750.94</v>
      </c>
      <c r="F862" t="s">
        <v>1991</v>
      </c>
    </row>
    <row r="863" spans="1:6">
      <c r="A863" t="s">
        <v>424</v>
      </c>
      <c r="B863" t="s">
        <v>4</v>
      </c>
      <c r="C863">
        <v>110261.33</v>
      </c>
      <c r="F863" t="s">
        <v>1991</v>
      </c>
    </row>
    <row r="864" spans="1:6">
      <c r="A864" t="s">
        <v>325</v>
      </c>
      <c r="B864" t="s">
        <v>4</v>
      </c>
      <c r="C864">
        <v>416081.94</v>
      </c>
      <c r="F864" t="s">
        <v>1991</v>
      </c>
    </row>
    <row r="865" spans="1:6">
      <c r="A865" t="s">
        <v>221</v>
      </c>
      <c r="B865" t="s">
        <v>4</v>
      </c>
      <c r="C865">
        <v>203920.28</v>
      </c>
      <c r="F865" t="s">
        <v>1991</v>
      </c>
    </row>
    <row r="866" spans="1:6">
      <c r="A866" t="s">
        <v>344</v>
      </c>
      <c r="B866" t="s">
        <v>4</v>
      </c>
      <c r="C866">
        <v>411533.11</v>
      </c>
      <c r="F866" t="s">
        <v>1991</v>
      </c>
    </row>
    <row r="867" spans="1:6">
      <c r="A867" t="s">
        <v>458</v>
      </c>
      <c r="B867" t="s">
        <v>4</v>
      </c>
      <c r="C867">
        <v>391962.99</v>
      </c>
      <c r="F867" t="s">
        <v>1991</v>
      </c>
    </row>
    <row r="868" spans="1:6">
      <c r="A868" t="s">
        <v>507</v>
      </c>
      <c r="B868" t="s">
        <v>4</v>
      </c>
      <c r="C868">
        <v>121985.78</v>
      </c>
      <c r="F868" t="s">
        <v>1991</v>
      </c>
    </row>
    <row r="869" spans="1:6">
      <c r="A869" t="s">
        <v>379</v>
      </c>
      <c r="B869" t="s">
        <v>4</v>
      </c>
      <c r="C869">
        <v>70505.14999999999</v>
      </c>
      <c r="F869" t="s">
        <v>1991</v>
      </c>
    </row>
    <row r="870" spans="1:6">
      <c r="A870" t="s">
        <v>490</v>
      </c>
      <c r="B870" t="s">
        <v>4</v>
      </c>
      <c r="C870">
        <v>445707.31</v>
      </c>
      <c r="F870" t="s">
        <v>1991</v>
      </c>
    </row>
    <row r="871" spans="1:6">
      <c r="A871" t="s">
        <v>305</v>
      </c>
      <c r="B871" t="s">
        <v>4</v>
      </c>
      <c r="C871">
        <v>443489.87</v>
      </c>
      <c r="F871" t="s">
        <v>1991</v>
      </c>
    </row>
    <row r="872" spans="1:6">
      <c r="A872" t="s">
        <v>412</v>
      </c>
      <c r="B872" t="s">
        <v>4</v>
      </c>
      <c r="C872">
        <v>358440.88</v>
      </c>
      <c r="F872" t="s">
        <v>1991</v>
      </c>
    </row>
    <row r="873" spans="1:6">
      <c r="A873" t="s">
        <v>447</v>
      </c>
      <c r="B873" t="s">
        <v>4</v>
      </c>
      <c r="C873">
        <v>186270.02</v>
      </c>
      <c r="F873" t="s">
        <v>1991</v>
      </c>
    </row>
    <row r="874" spans="1:6">
      <c r="A874" t="s">
        <v>500</v>
      </c>
      <c r="B874" t="s">
        <v>4</v>
      </c>
      <c r="C874">
        <v>102635.85</v>
      </c>
      <c r="F874" t="s">
        <v>1991</v>
      </c>
    </row>
    <row r="875" spans="1:6">
      <c r="A875" t="s">
        <v>147</v>
      </c>
      <c r="B875" t="s">
        <v>4</v>
      </c>
      <c r="C875">
        <v>184429.98</v>
      </c>
      <c r="F875" t="s">
        <v>1991</v>
      </c>
    </row>
    <row r="876" spans="1:6">
      <c r="A876" t="s">
        <v>216</v>
      </c>
      <c r="B876" t="s">
        <v>4</v>
      </c>
      <c r="C876">
        <v>488661.59</v>
      </c>
      <c r="F876" t="s">
        <v>1991</v>
      </c>
    </row>
    <row r="877" spans="1:6">
      <c r="A877" t="s">
        <v>250</v>
      </c>
      <c r="B877" t="s">
        <v>4</v>
      </c>
      <c r="C877">
        <v>419241.74</v>
      </c>
      <c r="F877" t="s">
        <v>1991</v>
      </c>
    </row>
    <row r="878" spans="1:6">
      <c r="A878" t="s">
        <v>331</v>
      </c>
      <c r="B878" t="s">
        <v>4</v>
      </c>
      <c r="C878">
        <v>155436.29</v>
      </c>
      <c r="F878" t="s">
        <v>1991</v>
      </c>
    </row>
    <row r="879" spans="1:6">
      <c r="A879" t="s">
        <v>402</v>
      </c>
      <c r="B879" t="s">
        <v>4</v>
      </c>
      <c r="C879">
        <v>382391.95</v>
      </c>
      <c r="F879" t="s">
        <v>1991</v>
      </c>
    </row>
    <row r="880" spans="1:6">
      <c r="A880" t="s">
        <v>103</v>
      </c>
      <c r="B880" t="s">
        <v>4</v>
      </c>
      <c r="C880">
        <v>334282.37</v>
      </c>
      <c r="F880" t="s">
        <v>1991</v>
      </c>
    </row>
    <row r="881" spans="1:6">
      <c r="A881" t="s">
        <v>506</v>
      </c>
      <c r="B881" t="s">
        <v>4</v>
      </c>
      <c r="C881">
        <v>279801.31</v>
      </c>
      <c r="F881" t="s">
        <v>1991</v>
      </c>
    </row>
    <row r="882" spans="1:6">
      <c r="A882" t="s">
        <v>383</v>
      </c>
      <c r="B882" t="s">
        <v>4</v>
      </c>
      <c r="C882">
        <v>216900.6</v>
      </c>
      <c r="F882" t="s">
        <v>1991</v>
      </c>
    </row>
    <row r="883" spans="1:6">
      <c r="A883" t="s">
        <v>314</v>
      </c>
      <c r="B883" t="s">
        <v>4</v>
      </c>
      <c r="C883">
        <v>101781.99</v>
      </c>
      <c r="F883" t="s">
        <v>1991</v>
      </c>
    </row>
    <row r="884" spans="1:6">
      <c r="A884" t="s">
        <v>196</v>
      </c>
      <c r="B884" t="s">
        <v>4</v>
      </c>
      <c r="C884">
        <v>226263.3</v>
      </c>
      <c r="F884" t="s">
        <v>1991</v>
      </c>
    </row>
    <row r="885" spans="1:6">
      <c r="A885" t="s">
        <v>264</v>
      </c>
      <c r="B885" t="s">
        <v>4</v>
      </c>
      <c r="C885">
        <v>416699.55</v>
      </c>
      <c r="F885" t="s">
        <v>1991</v>
      </c>
    </row>
    <row r="886" spans="1:6">
      <c r="A886" t="s">
        <v>408</v>
      </c>
      <c r="B886" t="s">
        <v>4</v>
      </c>
      <c r="C886">
        <v>129037.36</v>
      </c>
      <c r="F886" t="s">
        <v>1991</v>
      </c>
    </row>
    <row r="887" spans="1:6">
      <c r="A887" t="s">
        <v>504</v>
      </c>
      <c r="B887" t="s">
        <v>4</v>
      </c>
      <c r="C887">
        <v>21546.73</v>
      </c>
      <c r="F887" t="s">
        <v>1991</v>
      </c>
    </row>
    <row r="888" spans="1:6">
      <c r="A888" t="s">
        <v>505</v>
      </c>
      <c r="B888" t="s">
        <v>4</v>
      </c>
      <c r="C888">
        <v>164998.63</v>
      </c>
      <c r="F888" t="s">
        <v>1991</v>
      </c>
    </row>
    <row r="889" spans="1:6">
      <c r="A889" t="s">
        <v>385</v>
      </c>
      <c r="B889" t="s">
        <v>4</v>
      </c>
      <c r="C889">
        <v>324644.26</v>
      </c>
      <c r="F889" t="s">
        <v>1991</v>
      </c>
    </row>
    <row r="890" spans="1:6">
      <c r="A890" t="s">
        <v>487</v>
      </c>
      <c r="B890" t="s">
        <v>4</v>
      </c>
      <c r="C890">
        <v>368109.09</v>
      </c>
      <c r="F890" t="s">
        <v>1991</v>
      </c>
    </row>
    <row r="891" spans="1:6">
      <c r="A891" t="s">
        <v>360</v>
      </c>
      <c r="B891" t="s">
        <v>4</v>
      </c>
      <c r="C891">
        <v>347651.6</v>
      </c>
      <c r="F891" t="s">
        <v>1991</v>
      </c>
    </row>
    <row r="892" spans="1:6">
      <c r="A892" t="s">
        <v>304</v>
      </c>
      <c r="B892" t="s">
        <v>4</v>
      </c>
      <c r="C892">
        <v>489769.53</v>
      </c>
      <c r="F892" t="s">
        <v>1991</v>
      </c>
    </row>
    <row r="893" spans="1:6">
      <c r="A893" t="s">
        <v>426</v>
      </c>
      <c r="B893" t="s">
        <v>4</v>
      </c>
      <c r="C893">
        <v>377082.37</v>
      </c>
      <c r="F893" t="s">
        <v>1991</v>
      </c>
    </row>
    <row r="894" spans="1:6">
      <c r="A894" t="s">
        <v>463</v>
      </c>
      <c r="B894" t="s">
        <v>4</v>
      </c>
      <c r="C894">
        <v>167627.74</v>
      </c>
      <c r="F894" t="s">
        <v>1991</v>
      </c>
    </row>
    <row r="895" spans="1:6">
      <c r="A895" t="s">
        <v>245</v>
      </c>
      <c r="B895" t="s">
        <v>4</v>
      </c>
      <c r="C895">
        <v>160955.06</v>
      </c>
      <c r="F895" t="s">
        <v>1991</v>
      </c>
    </row>
    <row r="896" spans="1:6">
      <c r="A896" t="s">
        <v>508</v>
      </c>
      <c r="B896" t="s">
        <v>4</v>
      </c>
      <c r="C896">
        <v>274532.85</v>
      </c>
      <c r="F896" t="s">
        <v>1991</v>
      </c>
    </row>
    <row r="897" spans="1:6">
      <c r="A897" t="s">
        <v>446</v>
      </c>
      <c r="B897" t="s">
        <v>4</v>
      </c>
      <c r="C897">
        <v>460380.41</v>
      </c>
      <c r="F897" t="s">
        <v>1991</v>
      </c>
    </row>
    <row r="898" spans="1:6">
      <c r="A898" t="s">
        <v>388</v>
      </c>
      <c r="B898" t="s">
        <v>4</v>
      </c>
      <c r="C898">
        <v>439858.36</v>
      </c>
      <c r="F898" t="s">
        <v>1991</v>
      </c>
    </row>
    <row r="899" spans="1:6">
      <c r="A899" t="s">
        <v>237</v>
      </c>
      <c r="B899" t="s">
        <v>4</v>
      </c>
      <c r="C899">
        <v>452808.82</v>
      </c>
      <c r="F899" t="s">
        <v>1991</v>
      </c>
    </row>
    <row r="900" spans="1:6">
      <c r="A900" t="s">
        <v>367</v>
      </c>
      <c r="B900" t="s">
        <v>4</v>
      </c>
      <c r="C900">
        <v>203139.16</v>
      </c>
      <c r="F900" t="s">
        <v>1991</v>
      </c>
    </row>
    <row r="901" spans="1:6">
      <c r="A901" t="s">
        <v>107</v>
      </c>
      <c r="B901" t="s">
        <v>4</v>
      </c>
      <c r="C901">
        <v>314338.54</v>
      </c>
      <c r="F901" t="s">
        <v>1991</v>
      </c>
    </row>
    <row r="902" spans="1:6">
      <c r="A902" t="s">
        <v>122</v>
      </c>
      <c r="B902" t="s">
        <v>4</v>
      </c>
      <c r="C902">
        <v>268680.76</v>
      </c>
      <c r="F902" t="s">
        <v>1991</v>
      </c>
    </row>
    <row r="903" spans="1:6">
      <c r="A903" t="s">
        <v>509</v>
      </c>
      <c r="B903" t="s">
        <v>4</v>
      </c>
      <c r="C903">
        <v>293186.5</v>
      </c>
      <c r="F903" t="s">
        <v>1991</v>
      </c>
    </row>
    <row r="904" spans="1:6">
      <c r="A904" t="s">
        <v>438</v>
      </c>
      <c r="B904" t="s">
        <v>4</v>
      </c>
      <c r="C904">
        <v>101859.35</v>
      </c>
      <c r="F904" t="s">
        <v>1991</v>
      </c>
    </row>
    <row r="905" spans="1:6">
      <c r="A905" t="s">
        <v>322</v>
      </c>
      <c r="B905" t="s">
        <v>4</v>
      </c>
      <c r="C905">
        <v>100003.84</v>
      </c>
      <c r="F905" t="s">
        <v>1991</v>
      </c>
    </row>
    <row r="906" spans="1:6">
      <c r="A906" t="s">
        <v>407</v>
      </c>
      <c r="B906" t="s">
        <v>4</v>
      </c>
      <c r="C906">
        <v>340600.1</v>
      </c>
      <c r="F906" t="s">
        <v>1991</v>
      </c>
    </row>
    <row r="907" spans="1:6">
      <c r="A907" t="s">
        <v>276</v>
      </c>
      <c r="B907" t="s">
        <v>4</v>
      </c>
      <c r="C907">
        <v>136231.82</v>
      </c>
      <c r="F907" t="s">
        <v>1991</v>
      </c>
    </row>
    <row r="908" spans="1:6">
      <c r="A908" t="s">
        <v>327</v>
      </c>
      <c r="B908" t="s">
        <v>4</v>
      </c>
      <c r="C908">
        <v>414918.8</v>
      </c>
      <c r="F908" t="s">
        <v>1991</v>
      </c>
    </row>
    <row r="909" spans="1:6">
      <c r="A909" t="s">
        <v>258</v>
      </c>
      <c r="B909" t="s">
        <v>4</v>
      </c>
      <c r="C909">
        <v>459143.82</v>
      </c>
      <c r="F909" t="s">
        <v>1991</v>
      </c>
    </row>
    <row r="910" spans="1:6">
      <c r="A910" t="s">
        <v>292</v>
      </c>
      <c r="B910" t="s">
        <v>4</v>
      </c>
      <c r="C910">
        <v>44660.18</v>
      </c>
      <c r="F910" t="s">
        <v>1991</v>
      </c>
    </row>
    <row r="911" spans="1:6">
      <c r="A911" t="s">
        <v>455</v>
      </c>
      <c r="B911" t="s">
        <v>4</v>
      </c>
      <c r="C911">
        <v>98397.16</v>
      </c>
      <c r="F911" t="s">
        <v>1991</v>
      </c>
    </row>
    <row r="912" spans="1:6">
      <c r="A912" t="s">
        <v>254</v>
      </c>
      <c r="B912" t="s">
        <v>4</v>
      </c>
      <c r="C912">
        <v>55301.73</v>
      </c>
      <c r="F912" t="s">
        <v>1991</v>
      </c>
    </row>
    <row r="913" spans="1:6">
      <c r="A913" t="s">
        <v>155</v>
      </c>
      <c r="B913" t="s">
        <v>4</v>
      </c>
      <c r="C913">
        <v>313030.36</v>
      </c>
      <c r="F913" t="s">
        <v>1991</v>
      </c>
    </row>
    <row r="914" spans="1:6">
      <c r="A914" t="s">
        <v>454</v>
      </c>
      <c r="B914" t="s">
        <v>4</v>
      </c>
      <c r="C914">
        <v>206546.54</v>
      </c>
      <c r="F914" t="s">
        <v>1991</v>
      </c>
    </row>
    <row r="915" spans="1:6">
      <c r="A915" t="s">
        <v>205</v>
      </c>
      <c r="B915" t="s">
        <v>4</v>
      </c>
      <c r="C915">
        <v>363517.88</v>
      </c>
      <c r="F915" t="s">
        <v>1991</v>
      </c>
    </row>
    <row r="916" spans="1:6">
      <c r="A916" t="s">
        <v>498</v>
      </c>
      <c r="B916" t="s">
        <v>4</v>
      </c>
      <c r="C916">
        <v>488747.17</v>
      </c>
      <c r="F916" t="s">
        <v>1991</v>
      </c>
    </row>
    <row r="917" spans="1:6">
      <c r="A917" t="s">
        <v>357</v>
      </c>
      <c r="B917" t="s">
        <v>4</v>
      </c>
      <c r="C917">
        <v>210268.28</v>
      </c>
      <c r="F917" t="s">
        <v>1991</v>
      </c>
    </row>
    <row r="918" spans="1:6">
      <c r="A918" t="s">
        <v>460</v>
      </c>
      <c r="B918" t="s">
        <v>4</v>
      </c>
      <c r="C918">
        <v>61600.88</v>
      </c>
      <c r="F918" t="s">
        <v>1991</v>
      </c>
    </row>
    <row r="919" spans="1:6">
      <c r="A919" t="s">
        <v>349</v>
      </c>
      <c r="B919" t="s">
        <v>4</v>
      </c>
      <c r="C919">
        <v>15475.5</v>
      </c>
      <c r="F919" t="s">
        <v>1991</v>
      </c>
    </row>
    <row r="920" spans="1:6">
      <c r="A920" t="s">
        <v>92</v>
      </c>
      <c r="B920" t="s">
        <v>4</v>
      </c>
      <c r="C920">
        <v>40519.41</v>
      </c>
      <c r="F920" t="s">
        <v>1991</v>
      </c>
    </row>
    <row r="921" spans="1:6">
      <c r="A921" t="s">
        <v>274</v>
      </c>
      <c r="B921" t="s">
        <v>4</v>
      </c>
      <c r="C921">
        <v>94339.56</v>
      </c>
      <c r="F921" t="s">
        <v>1991</v>
      </c>
    </row>
    <row r="922" spans="1:6">
      <c r="A922" t="s">
        <v>374</v>
      </c>
      <c r="B922" t="s">
        <v>4</v>
      </c>
      <c r="C922">
        <v>478248.77</v>
      </c>
      <c r="F922" t="s">
        <v>1991</v>
      </c>
    </row>
    <row r="923" spans="1:6">
      <c r="A923" t="s">
        <v>200</v>
      </c>
      <c r="B923" t="s">
        <v>4</v>
      </c>
      <c r="C923">
        <v>54333.77</v>
      </c>
      <c r="F923" t="s">
        <v>1991</v>
      </c>
    </row>
    <row r="924" spans="1:6">
      <c r="A924" t="s">
        <v>508</v>
      </c>
      <c r="B924" t="s">
        <v>4</v>
      </c>
      <c r="C924">
        <v>274532.85</v>
      </c>
      <c r="F924" t="s">
        <v>1991</v>
      </c>
    </row>
    <row r="925" spans="1:6">
      <c r="A925" t="s">
        <v>251</v>
      </c>
      <c r="B925" t="s">
        <v>4</v>
      </c>
      <c r="C925">
        <v>422650.11</v>
      </c>
      <c r="F925" t="s">
        <v>1991</v>
      </c>
    </row>
    <row r="926" spans="1:6">
      <c r="A926" t="s">
        <v>184</v>
      </c>
      <c r="B926" t="s">
        <v>4</v>
      </c>
      <c r="C926">
        <v>372793.75</v>
      </c>
      <c r="F926" t="s">
        <v>1991</v>
      </c>
    </row>
    <row r="927" spans="1:6">
      <c r="A927" t="s">
        <v>429</v>
      </c>
      <c r="B927" t="s">
        <v>4</v>
      </c>
      <c r="C927">
        <v>313686.29</v>
      </c>
      <c r="F927" t="s">
        <v>1991</v>
      </c>
    </row>
    <row r="928" spans="1:6">
      <c r="A928" t="s">
        <v>59</v>
      </c>
      <c r="B928" t="s">
        <v>4</v>
      </c>
      <c r="C928">
        <v>192374.71</v>
      </c>
      <c r="F928" t="s">
        <v>1991</v>
      </c>
    </row>
    <row r="929" spans="1:6">
      <c r="A929" t="s">
        <v>353</v>
      </c>
      <c r="B929" t="s">
        <v>4</v>
      </c>
      <c r="C929">
        <v>68491.25</v>
      </c>
      <c r="F929" t="s">
        <v>1991</v>
      </c>
    </row>
    <row r="930" spans="1:6">
      <c r="A930" t="s">
        <v>273</v>
      </c>
      <c r="B930" t="s">
        <v>4</v>
      </c>
      <c r="C930">
        <v>486756.47</v>
      </c>
      <c r="F930" t="s">
        <v>1991</v>
      </c>
    </row>
    <row r="931" spans="1:6">
      <c r="A931" t="s">
        <v>502</v>
      </c>
      <c r="B931" t="s">
        <v>4</v>
      </c>
      <c r="C931">
        <v>442249.7</v>
      </c>
      <c r="F931" t="s">
        <v>1991</v>
      </c>
    </row>
    <row r="932" spans="1:6">
      <c r="A932" t="s">
        <v>287</v>
      </c>
      <c r="B932" t="s">
        <v>4</v>
      </c>
      <c r="C932">
        <v>37475.38</v>
      </c>
      <c r="F932" t="s">
        <v>1991</v>
      </c>
    </row>
    <row r="933" spans="1:6">
      <c r="A933" t="s">
        <v>195</v>
      </c>
      <c r="B933" t="s">
        <v>4</v>
      </c>
      <c r="C933">
        <v>348548.24</v>
      </c>
      <c r="F933" t="s">
        <v>1991</v>
      </c>
    </row>
    <row r="934" spans="1:6">
      <c r="A934" t="s">
        <v>82</v>
      </c>
      <c r="B934" t="s">
        <v>4</v>
      </c>
      <c r="C934">
        <v>334992.62</v>
      </c>
      <c r="F934" t="s">
        <v>1991</v>
      </c>
    </row>
    <row r="935" spans="1:6">
      <c r="A935" t="s">
        <v>372</v>
      </c>
      <c r="B935" t="s">
        <v>4</v>
      </c>
      <c r="C935">
        <v>439337.18</v>
      </c>
      <c r="F935" t="s">
        <v>1991</v>
      </c>
    </row>
    <row r="936" spans="1:6">
      <c r="A936" t="s">
        <v>510</v>
      </c>
      <c r="B936" t="s">
        <v>4</v>
      </c>
      <c r="C936">
        <v>388507.39</v>
      </c>
      <c r="F936" t="s">
        <v>1991</v>
      </c>
    </row>
    <row r="937" spans="1:6">
      <c r="A937" t="s">
        <v>511</v>
      </c>
      <c r="B937" t="s">
        <v>4</v>
      </c>
      <c r="C937">
        <v>491659.43</v>
      </c>
      <c r="F937" t="s">
        <v>1991</v>
      </c>
    </row>
    <row r="938" spans="1:6">
      <c r="A938" t="s">
        <v>24</v>
      </c>
      <c r="B938" t="s">
        <v>4</v>
      </c>
      <c r="C938">
        <v>394972.25</v>
      </c>
      <c r="F938" t="s">
        <v>1991</v>
      </c>
    </row>
    <row r="939" spans="1:6">
      <c r="A939" t="s">
        <v>356</v>
      </c>
      <c r="B939" t="s">
        <v>4</v>
      </c>
      <c r="C939">
        <v>205719.91</v>
      </c>
      <c r="F939" t="s">
        <v>1991</v>
      </c>
    </row>
    <row r="940" spans="1:6">
      <c r="A940" t="s">
        <v>118</v>
      </c>
      <c r="B940" t="s">
        <v>4</v>
      </c>
      <c r="C940">
        <v>189137.26</v>
      </c>
      <c r="F940" t="s">
        <v>1991</v>
      </c>
    </row>
    <row r="941" spans="1:6">
      <c r="A941" t="s">
        <v>450</v>
      </c>
      <c r="B941" t="s">
        <v>4</v>
      </c>
      <c r="C941">
        <v>294767.45</v>
      </c>
      <c r="F941" t="s">
        <v>1991</v>
      </c>
    </row>
    <row r="942" spans="1:6">
      <c r="A942" t="s">
        <v>371</v>
      </c>
      <c r="B942" t="s">
        <v>4</v>
      </c>
      <c r="C942">
        <v>473230.63</v>
      </c>
      <c r="F942" t="s">
        <v>1991</v>
      </c>
    </row>
    <row r="943" spans="1:6">
      <c r="A943" t="s">
        <v>386</v>
      </c>
      <c r="B943" t="s">
        <v>4</v>
      </c>
      <c r="C943">
        <v>305037.84</v>
      </c>
      <c r="F943" t="s">
        <v>1991</v>
      </c>
    </row>
    <row r="944" spans="1:6">
      <c r="A944" t="s">
        <v>411</v>
      </c>
      <c r="B944" t="s">
        <v>4</v>
      </c>
      <c r="C944">
        <v>346503.65</v>
      </c>
      <c r="F944" t="s">
        <v>1991</v>
      </c>
    </row>
    <row r="945" spans="1:6">
      <c r="A945" t="s">
        <v>423</v>
      </c>
      <c r="B945" t="s">
        <v>4</v>
      </c>
      <c r="C945">
        <v>51677.86</v>
      </c>
      <c r="F945" t="s">
        <v>1991</v>
      </c>
    </row>
    <row r="946" spans="1:6">
      <c r="A946" t="s">
        <v>134</v>
      </c>
      <c r="B946" t="s">
        <v>4</v>
      </c>
      <c r="C946">
        <v>162973.98</v>
      </c>
      <c r="F946" t="s">
        <v>1991</v>
      </c>
    </row>
    <row r="947" spans="1:6">
      <c r="A947" t="s">
        <v>480</v>
      </c>
      <c r="B947" t="s">
        <v>4</v>
      </c>
      <c r="C947">
        <v>221238.51</v>
      </c>
      <c r="F947" t="s">
        <v>1991</v>
      </c>
    </row>
    <row r="948" spans="1:6">
      <c r="A948" t="s">
        <v>241</v>
      </c>
      <c r="B948" t="s">
        <v>4</v>
      </c>
      <c r="C948">
        <v>140614.74</v>
      </c>
      <c r="F948" t="s">
        <v>1991</v>
      </c>
    </row>
    <row r="949" spans="1:6">
      <c r="A949" t="s">
        <v>403</v>
      </c>
      <c r="B949" t="s">
        <v>4</v>
      </c>
      <c r="C949">
        <v>160346.69</v>
      </c>
      <c r="F949" t="s">
        <v>1991</v>
      </c>
    </row>
    <row r="950" spans="1:6">
      <c r="A950" t="s">
        <v>433</v>
      </c>
      <c r="B950" t="s">
        <v>4</v>
      </c>
      <c r="C950">
        <v>134174.37</v>
      </c>
      <c r="F950" t="s">
        <v>1991</v>
      </c>
    </row>
    <row r="951" spans="1:6">
      <c r="A951" t="s">
        <v>248</v>
      </c>
      <c r="B951" t="s">
        <v>4</v>
      </c>
      <c r="C951">
        <v>226457.17</v>
      </c>
      <c r="F951" t="s">
        <v>1991</v>
      </c>
    </row>
    <row r="952" spans="1:6">
      <c r="A952" t="s">
        <v>499</v>
      </c>
      <c r="B952" t="s">
        <v>4</v>
      </c>
      <c r="C952">
        <v>38909.38</v>
      </c>
      <c r="F952" t="s">
        <v>1991</v>
      </c>
    </row>
    <row r="953" spans="1:6">
      <c r="A953" t="s">
        <v>275</v>
      </c>
      <c r="B953" t="s">
        <v>4</v>
      </c>
      <c r="C953">
        <v>2539.03</v>
      </c>
      <c r="F953" t="s">
        <v>1991</v>
      </c>
    </row>
    <row r="954" spans="1:6">
      <c r="A954" t="s">
        <v>263</v>
      </c>
      <c r="B954" t="s">
        <v>4</v>
      </c>
      <c r="C954">
        <v>434902.82</v>
      </c>
      <c r="F954" t="s">
        <v>1991</v>
      </c>
    </row>
    <row r="955" spans="1:6">
      <c r="A955" t="s">
        <v>465</v>
      </c>
      <c r="B955" t="s">
        <v>4</v>
      </c>
      <c r="C955">
        <v>203014.85</v>
      </c>
      <c r="F955" t="s">
        <v>1991</v>
      </c>
    </row>
    <row r="956" spans="1:6">
      <c r="A956" t="s">
        <v>449</v>
      </c>
      <c r="B956" t="s">
        <v>4</v>
      </c>
      <c r="C956">
        <v>221826.25</v>
      </c>
      <c r="F956" t="s">
        <v>1991</v>
      </c>
    </row>
    <row r="957" spans="1:6">
      <c r="A957" t="s">
        <v>51</v>
      </c>
      <c r="B957" t="s">
        <v>4</v>
      </c>
      <c r="C957">
        <v>124626.99</v>
      </c>
      <c r="F957" t="s">
        <v>1991</v>
      </c>
    </row>
    <row r="958" spans="1:6">
      <c r="A958" t="s">
        <v>174</v>
      </c>
      <c r="B958" t="s">
        <v>4</v>
      </c>
      <c r="C958">
        <v>384601.75</v>
      </c>
      <c r="F958" t="s">
        <v>1991</v>
      </c>
    </row>
    <row r="959" spans="1:6">
      <c r="A959" t="s">
        <v>243</v>
      </c>
      <c r="B959" t="s">
        <v>4</v>
      </c>
      <c r="C959">
        <v>248675.77</v>
      </c>
      <c r="F959" t="s">
        <v>1991</v>
      </c>
    </row>
    <row r="960" spans="1:6">
      <c r="A960" t="s">
        <v>474</v>
      </c>
      <c r="B960" t="s">
        <v>4</v>
      </c>
      <c r="C960">
        <v>490721.2</v>
      </c>
      <c r="F960" t="s">
        <v>1991</v>
      </c>
    </row>
    <row r="961" spans="1:6">
      <c r="A961" t="s">
        <v>316</v>
      </c>
      <c r="B961" t="s">
        <v>4</v>
      </c>
      <c r="C961">
        <v>63232.63</v>
      </c>
      <c r="F961" t="s">
        <v>1991</v>
      </c>
    </row>
    <row r="962" spans="1:6">
      <c r="A962" t="s">
        <v>392</v>
      </c>
      <c r="B962" t="s">
        <v>4</v>
      </c>
      <c r="C962">
        <v>237148.28</v>
      </c>
      <c r="F962" t="s">
        <v>1991</v>
      </c>
    </row>
    <row r="963" spans="1:6">
      <c r="A963" t="s">
        <v>233</v>
      </c>
      <c r="B963" t="s">
        <v>4</v>
      </c>
      <c r="C963">
        <v>189610.13</v>
      </c>
      <c r="F963" t="s">
        <v>1991</v>
      </c>
    </row>
    <row r="964" spans="1:6">
      <c r="A964" t="s">
        <v>491</v>
      </c>
      <c r="B964" t="s">
        <v>4</v>
      </c>
      <c r="C964">
        <v>47380.29</v>
      </c>
      <c r="F964" t="s">
        <v>1991</v>
      </c>
    </row>
    <row r="965" spans="1:6">
      <c r="A965" t="s">
        <v>259</v>
      </c>
      <c r="B965" t="s">
        <v>4</v>
      </c>
      <c r="C965">
        <v>206681.51</v>
      </c>
      <c r="F965" t="s">
        <v>1991</v>
      </c>
    </row>
    <row r="966" spans="1:6">
      <c r="A966" t="s">
        <v>143</v>
      </c>
      <c r="B966" t="s">
        <v>4</v>
      </c>
      <c r="C966">
        <v>279237.21</v>
      </c>
      <c r="F966" t="s">
        <v>1991</v>
      </c>
    </row>
    <row r="967" spans="1:6">
      <c r="A967" t="s">
        <v>494</v>
      </c>
      <c r="B967" t="s">
        <v>4</v>
      </c>
      <c r="C967">
        <v>329711.55</v>
      </c>
      <c r="F967" t="s">
        <v>1991</v>
      </c>
    </row>
    <row r="968" spans="1:6">
      <c r="A968" t="s">
        <v>466</v>
      </c>
      <c r="B968" t="s">
        <v>4</v>
      </c>
      <c r="C968">
        <v>97781.41</v>
      </c>
      <c r="F968" t="s">
        <v>1991</v>
      </c>
    </row>
    <row r="969" spans="1:6">
      <c r="A969" t="s">
        <v>484</v>
      </c>
      <c r="B969" t="s">
        <v>4</v>
      </c>
      <c r="C969">
        <v>273427.73</v>
      </c>
      <c r="F969" t="s">
        <v>1991</v>
      </c>
    </row>
    <row r="970" spans="1:6">
      <c r="A970" t="s">
        <v>452</v>
      </c>
      <c r="B970" t="s">
        <v>4</v>
      </c>
      <c r="C970">
        <v>173896.66</v>
      </c>
      <c r="F970" t="s">
        <v>1991</v>
      </c>
    </row>
    <row r="971" spans="1:6">
      <c r="A971" t="s">
        <v>511</v>
      </c>
      <c r="B971" t="s">
        <v>4</v>
      </c>
      <c r="C971">
        <v>491659.43</v>
      </c>
      <c r="F971" t="s">
        <v>1991</v>
      </c>
    </row>
    <row r="972" spans="1:6">
      <c r="A972" t="s">
        <v>123</v>
      </c>
      <c r="B972" t="s">
        <v>4</v>
      </c>
      <c r="C972">
        <v>172947.3</v>
      </c>
      <c r="F972" t="s">
        <v>1991</v>
      </c>
    </row>
    <row r="973" spans="1:6">
      <c r="A973" t="s">
        <v>351</v>
      </c>
      <c r="B973" t="s">
        <v>4</v>
      </c>
      <c r="C973">
        <v>282617.26</v>
      </c>
      <c r="F973" t="s">
        <v>1991</v>
      </c>
    </row>
    <row r="974" spans="1:6">
      <c r="A974" t="s">
        <v>370</v>
      </c>
      <c r="B974" t="s">
        <v>4</v>
      </c>
      <c r="C974">
        <v>31178.34</v>
      </c>
      <c r="F974" t="s">
        <v>1991</v>
      </c>
    </row>
    <row r="975" spans="1:6">
      <c r="A975" t="s">
        <v>159</v>
      </c>
      <c r="B975" t="s">
        <v>4</v>
      </c>
      <c r="C975">
        <v>10156.74</v>
      </c>
      <c r="F975" t="s">
        <v>1991</v>
      </c>
    </row>
    <row r="976" spans="1:6">
      <c r="A976" t="s">
        <v>30</v>
      </c>
      <c r="B976" t="s">
        <v>4</v>
      </c>
      <c r="C976">
        <v>272363.34</v>
      </c>
      <c r="F976" t="s">
        <v>1991</v>
      </c>
    </row>
    <row r="977" spans="1:6">
      <c r="A977" t="s">
        <v>309</v>
      </c>
      <c r="B977" t="s">
        <v>4</v>
      </c>
      <c r="C977">
        <v>125588.88</v>
      </c>
      <c r="F977" t="s">
        <v>1991</v>
      </c>
    </row>
    <row r="978" spans="1:6">
      <c r="A978" t="s">
        <v>335</v>
      </c>
      <c r="B978" t="s">
        <v>4</v>
      </c>
      <c r="C978">
        <v>289003.19</v>
      </c>
      <c r="F978" t="s">
        <v>1991</v>
      </c>
    </row>
    <row r="979" spans="1:6">
      <c r="A979" t="s">
        <v>162</v>
      </c>
      <c r="B979" t="s">
        <v>4</v>
      </c>
      <c r="C979">
        <v>83621.33</v>
      </c>
      <c r="F979" t="s">
        <v>1991</v>
      </c>
    </row>
    <row r="980" spans="1:6">
      <c r="A980" t="s">
        <v>185</v>
      </c>
      <c r="B980" t="s">
        <v>4</v>
      </c>
      <c r="C980">
        <v>224061.52</v>
      </c>
      <c r="F980" t="s">
        <v>1991</v>
      </c>
    </row>
    <row r="981" spans="1:6">
      <c r="A981" t="s">
        <v>236</v>
      </c>
      <c r="B981" t="s">
        <v>4</v>
      </c>
      <c r="C981">
        <v>372331.92</v>
      </c>
      <c r="F981" t="s">
        <v>1991</v>
      </c>
    </row>
    <row r="982" spans="1:6">
      <c r="A982" t="s">
        <v>261</v>
      </c>
      <c r="B982" t="s">
        <v>4</v>
      </c>
      <c r="C982">
        <v>476807.13</v>
      </c>
      <c r="F982" t="s">
        <v>1991</v>
      </c>
    </row>
    <row r="983" spans="1:6">
      <c r="A983" t="s">
        <v>213</v>
      </c>
      <c r="B983" t="s">
        <v>4</v>
      </c>
      <c r="C983">
        <v>83297.89</v>
      </c>
      <c r="F983" t="s">
        <v>1991</v>
      </c>
    </row>
    <row r="984" spans="1:6">
      <c r="A984" t="s">
        <v>427</v>
      </c>
      <c r="B984" t="s">
        <v>4</v>
      </c>
      <c r="C984">
        <v>377165.61</v>
      </c>
      <c r="F984" t="s">
        <v>1991</v>
      </c>
    </row>
    <row r="985" spans="1:6">
      <c r="A985" t="s">
        <v>512</v>
      </c>
      <c r="B985" t="s">
        <v>4</v>
      </c>
      <c r="C985">
        <v>429923.12</v>
      </c>
      <c r="F985" t="s">
        <v>1991</v>
      </c>
    </row>
    <row r="986" spans="1:6">
      <c r="A986" t="s">
        <v>323</v>
      </c>
      <c r="B986" t="s">
        <v>4</v>
      </c>
      <c r="C986">
        <v>122900.21</v>
      </c>
      <c r="F986" t="s">
        <v>1991</v>
      </c>
    </row>
    <row r="987" spans="1:6">
      <c r="A987" t="s">
        <v>441</v>
      </c>
      <c r="B987" t="s">
        <v>4</v>
      </c>
      <c r="C987">
        <v>50182.88</v>
      </c>
      <c r="F987" t="s">
        <v>1991</v>
      </c>
    </row>
    <row r="988" spans="1:6">
      <c r="A988" t="s">
        <v>503</v>
      </c>
      <c r="B988" t="s">
        <v>4</v>
      </c>
      <c r="C988">
        <v>360101.79</v>
      </c>
      <c r="F988" t="s">
        <v>1991</v>
      </c>
    </row>
    <row r="989" spans="1:6">
      <c r="A989" t="s">
        <v>389</v>
      </c>
      <c r="B989" t="s">
        <v>4</v>
      </c>
      <c r="C989">
        <v>274381.45</v>
      </c>
      <c r="F989" t="s">
        <v>1991</v>
      </c>
    </row>
    <row r="990" spans="1:6">
      <c r="A990" t="s">
        <v>395</v>
      </c>
      <c r="B990" t="s">
        <v>4</v>
      </c>
      <c r="C990">
        <v>103960.9</v>
      </c>
      <c r="F990" t="s">
        <v>1991</v>
      </c>
    </row>
    <row r="991" spans="1:6">
      <c r="A991" t="s">
        <v>461</v>
      </c>
      <c r="B991" t="s">
        <v>4</v>
      </c>
      <c r="C991">
        <v>1103.44</v>
      </c>
      <c r="F991" t="s">
        <v>1991</v>
      </c>
    </row>
    <row r="992" spans="1:6">
      <c r="A992" t="s">
        <v>512</v>
      </c>
      <c r="B992" t="s">
        <v>4</v>
      </c>
      <c r="C992">
        <v>429923.12</v>
      </c>
      <c r="F992" t="s">
        <v>1991</v>
      </c>
    </row>
    <row r="993" spans="1:6">
      <c r="A993" t="s">
        <v>509</v>
      </c>
      <c r="B993" t="s">
        <v>4</v>
      </c>
      <c r="C993">
        <v>293186.5</v>
      </c>
      <c r="F993" t="s">
        <v>1991</v>
      </c>
    </row>
    <row r="994" spans="1:6">
      <c r="A994" t="s">
        <v>218</v>
      </c>
      <c r="B994" t="s">
        <v>4</v>
      </c>
      <c r="C994">
        <v>160455.58</v>
      </c>
      <c r="F994" t="s">
        <v>1991</v>
      </c>
    </row>
    <row r="995" spans="1:6">
      <c r="A995" t="s">
        <v>326</v>
      </c>
      <c r="B995" t="s">
        <v>4</v>
      </c>
      <c r="C995">
        <v>145510.79</v>
      </c>
      <c r="F995" t="s">
        <v>1991</v>
      </c>
    </row>
    <row r="996" spans="1:6">
      <c r="A996" t="s">
        <v>294</v>
      </c>
      <c r="B996" t="s">
        <v>4</v>
      </c>
      <c r="C996">
        <v>310639.21</v>
      </c>
      <c r="F996" t="s">
        <v>1991</v>
      </c>
    </row>
    <row r="997" spans="1:6">
      <c r="A997" t="s">
        <v>337</v>
      </c>
      <c r="B997" t="s">
        <v>4</v>
      </c>
      <c r="C997">
        <v>256552.62</v>
      </c>
      <c r="F997" t="s">
        <v>1991</v>
      </c>
    </row>
    <row r="998" spans="1:6">
      <c r="A998" t="s">
        <v>472</v>
      </c>
      <c r="B998" t="s">
        <v>4</v>
      </c>
      <c r="C998">
        <v>18248.26</v>
      </c>
      <c r="F998" t="s">
        <v>1991</v>
      </c>
    </row>
    <row r="999" spans="1:6">
      <c r="A999" t="s">
        <v>45</v>
      </c>
      <c r="B999" t="s">
        <v>4</v>
      </c>
      <c r="C999">
        <v>453146.9</v>
      </c>
      <c r="F999" t="s">
        <v>1991</v>
      </c>
    </row>
    <row r="1000" spans="1:6">
      <c r="A1000" t="s">
        <v>510</v>
      </c>
      <c r="B1000" t="s">
        <v>4</v>
      </c>
      <c r="C1000">
        <v>388507.39</v>
      </c>
      <c r="F1000" t="s">
        <v>1991</v>
      </c>
    </row>
    <row r="1001" spans="1:6">
      <c r="A1001" t="s">
        <v>246</v>
      </c>
      <c r="B1001" t="s">
        <v>4</v>
      </c>
      <c r="C1001">
        <v>383337.54</v>
      </c>
      <c r="F1001" t="s">
        <v>1991</v>
      </c>
    </row>
    <row r="1002" spans="1:6">
      <c r="A1002" t="s">
        <v>513</v>
      </c>
      <c r="B1002" t="s">
        <v>6</v>
      </c>
      <c r="C1002">
        <v>159584.6</v>
      </c>
      <c r="D1002">
        <v>159584.61</v>
      </c>
      <c r="E1002">
        <v>-0.01</v>
      </c>
      <c r="F1002" t="s">
        <v>1992</v>
      </c>
    </row>
    <row r="1003" spans="1:6">
      <c r="A1003" t="s">
        <v>514</v>
      </c>
      <c r="B1003" t="s">
        <v>6</v>
      </c>
      <c r="C1003">
        <v>40157.56</v>
      </c>
      <c r="D1003">
        <v>40157.57</v>
      </c>
      <c r="E1003">
        <v>-0.01</v>
      </c>
      <c r="F1003" t="s">
        <v>1992</v>
      </c>
    </row>
    <row r="1004" spans="1:6">
      <c r="A1004" t="s">
        <v>515</v>
      </c>
      <c r="B1004" t="s">
        <v>6</v>
      </c>
      <c r="C1004">
        <v>442589.67</v>
      </c>
      <c r="D1004">
        <v>442589.72</v>
      </c>
      <c r="E1004">
        <v>-0.05</v>
      </c>
      <c r="F1004" t="s">
        <v>1992</v>
      </c>
    </row>
    <row r="1005" spans="1:6">
      <c r="A1005" t="s">
        <v>516</v>
      </c>
      <c r="B1005" t="s">
        <v>6</v>
      </c>
      <c r="C1005">
        <v>52183.95</v>
      </c>
      <c r="D1005">
        <v>52184</v>
      </c>
      <c r="E1005">
        <v>-0.05</v>
      </c>
      <c r="F1005" t="s">
        <v>1992</v>
      </c>
    </row>
    <row r="1006" spans="1:6">
      <c r="A1006" t="s">
        <v>517</v>
      </c>
      <c r="B1006" t="s">
        <v>6</v>
      </c>
      <c r="C1006">
        <v>497288.47</v>
      </c>
      <c r="D1006">
        <v>497288.52</v>
      </c>
      <c r="E1006">
        <v>-0.05</v>
      </c>
      <c r="F1006" t="s">
        <v>1992</v>
      </c>
    </row>
    <row r="1007" spans="1:6">
      <c r="A1007" t="s">
        <v>518</v>
      </c>
      <c r="B1007" t="s">
        <v>6</v>
      </c>
      <c r="C1007">
        <v>177109.88</v>
      </c>
      <c r="D1007">
        <v>177109.89</v>
      </c>
      <c r="E1007">
        <v>-0.01</v>
      </c>
      <c r="F1007" t="s">
        <v>1992</v>
      </c>
    </row>
    <row r="1008" spans="1:6">
      <c r="A1008" t="s">
        <v>519</v>
      </c>
      <c r="B1008" t="s">
        <v>6</v>
      </c>
      <c r="C1008">
        <v>137655.77</v>
      </c>
      <c r="D1008">
        <v>137655.78</v>
      </c>
      <c r="E1008">
        <v>-0.01</v>
      </c>
      <c r="F1008" t="s">
        <v>1992</v>
      </c>
    </row>
    <row r="1009" spans="1:6">
      <c r="A1009" t="s">
        <v>520</v>
      </c>
      <c r="B1009" t="s">
        <v>6</v>
      </c>
      <c r="C1009">
        <v>445347.18</v>
      </c>
      <c r="D1009">
        <v>445347.19</v>
      </c>
      <c r="E1009">
        <v>-0.01</v>
      </c>
      <c r="F1009" t="s">
        <v>1992</v>
      </c>
    </row>
    <row r="1010" spans="1:6">
      <c r="A1010" t="s">
        <v>521</v>
      </c>
      <c r="B1010" t="s">
        <v>6</v>
      </c>
      <c r="C1010">
        <v>432649.78</v>
      </c>
      <c r="D1010">
        <v>432649.83</v>
      </c>
      <c r="E1010">
        <v>-0.05</v>
      </c>
      <c r="F1010" t="s">
        <v>1992</v>
      </c>
    </row>
    <row r="1011" spans="1:6">
      <c r="A1011" t="s">
        <v>522</v>
      </c>
      <c r="B1011" t="s">
        <v>6</v>
      </c>
      <c r="C1011">
        <v>141180.52</v>
      </c>
      <c r="D1011">
        <v>141180.51</v>
      </c>
      <c r="E1011">
        <v>0.01</v>
      </c>
      <c r="F1011" t="s">
        <v>1992</v>
      </c>
    </row>
    <row r="1012" spans="1:6">
      <c r="A1012" t="s">
        <v>523</v>
      </c>
      <c r="B1012" t="s">
        <v>6</v>
      </c>
      <c r="C1012">
        <v>35315.73</v>
      </c>
      <c r="D1012">
        <v>35315.78</v>
      </c>
      <c r="E1012">
        <v>-0.05</v>
      </c>
      <c r="F1012" t="s">
        <v>1992</v>
      </c>
    </row>
    <row r="1013" spans="1:6">
      <c r="A1013" t="s">
        <v>524</v>
      </c>
      <c r="B1013" t="s">
        <v>6</v>
      </c>
      <c r="C1013">
        <v>427092.19</v>
      </c>
      <c r="D1013">
        <v>427092.14</v>
      </c>
      <c r="E1013">
        <v>0.05</v>
      </c>
      <c r="F1013" t="s">
        <v>1992</v>
      </c>
    </row>
    <row r="1014" spans="1:6">
      <c r="A1014" t="s">
        <v>525</v>
      </c>
      <c r="B1014" t="s">
        <v>6</v>
      </c>
      <c r="C1014">
        <v>191247.44</v>
      </c>
      <c r="D1014">
        <v>191247.43</v>
      </c>
      <c r="E1014">
        <v>0.01</v>
      </c>
      <c r="F1014" t="s">
        <v>1992</v>
      </c>
    </row>
    <row r="1015" spans="1:6">
      <c r="A1015" t="s">
        <v>526</v>
      </c>
      <c r="B1015" t="s">
        <v>6</v>
      </c>
      <c r="C1015">
        <v>63219.55</v>
      </c>
      <c r="D1015">
        <v>63219.5</v>
      </c>
      <c r="E1015">
        <v>0.05</v>
      </c>
      <c r="F1015" t="s">
        <v>1992</v>
      </c>
    </row>
    <row r="1016" spans="1:6">
      <c r="A1016" t="s">
        <v>527</v>
      </c>
      <c r="B1016" t="s">
        <v>6</v>
      </c>
      <c r="C1016">
        <v>335032.73</v>
      </c>
      <c r="D1016">
        <v>335032.72</v>
      </c>
      <c r="E1016">
        <v>0.01</v>
      </c>
      <c r="F1016" t="s">
        <v>1992</v>
      </c>
    </row>
    <row r="1017" spans="1:6">
      <c r="A1017" t="s">
        <v>528</v>
      </c>
      <c r="B1017" t="s">
        <v>6</v>
      </c>
      <c r="C1017">
        <v>206362.03</v>
      </c>
      <c r="D1017">
        <v>206362.08</v>
      </c>
      <c r="E1017">
        <v>-0.05</v>
      </c>
      <c r="F1017" t="s">
        <v>1992</v>
      </c>
    </row>
    <row r="1018" spans="1:6">
      <c r="A1018" t="s">
        <v>529</v>
      </c>
      <c r="B1018" t="s">
        <v>6</v>
      </c>
      <c r="C1018">
        <v>89976.94</v>
      </c>
      <c r="D1018">
        <v>89976.89</v>
      </c>
      <c r="E1018">
        <v>0.05</v>
      </c>
      <c r="F1018" t="s">
        <v>1992</v>
      </c>
    </row>
    <row r="1019" spans="1:6">
      <c r="A1019" t="s">
        <v>530</v>
      </c>
      <c r="B1019" t="s">
        <v>6</v>
      </c>
      <c r="C1019">
        <v>263800.94</v>
      </c>
      <c r="D1019">
        <v>263800.95</v>
      </c>
      <c r="E1019">
        <v>-0.01</v>
      </c>
      <c r="F1019" t="s">
        <v>1992</v>
      </c>
    </row>
    <row r="1020" spans="1:6">
      <c r="A1020" t="s">
        <v>531</v>
      </c>
      <c r="B1020" t="s">
        <v>6</v>
      </c>
      <c r="C1020">
        <v>85396.34</v>
      </c>
      <c r="D1020">
        <v>85396.28999999999</v>
      </c>
      <c r="E1020">
        <v>0.05</v>
      </c>
      <c r="F1020" t="s">
        <v>1992</v>
      </c>
    </row>
    <row r="1021" spans="1:6">
      <c r="A1021" t="s">
        <v>532</v>
      </c>
      <c r="B1021" t="s">
        <v>6</v>
      </c>
      <c r="C1021">
        <v>204105.82</v>
      </c>
      <c r="D1021">
        <v>204105.77</v>
      </c>
      <c r="E1021">
        <v>0.05</v>
      </c>
      <c r="F1021" t="s">
        <v>1992</v>
      </c>
    </row>
    <row r="1022" spans="1:6">
      <c r="A1022" t="s">
        <v>533</v>
      </c>
      <c r="B1022" t="s">
        <v>6</v>
      </c>
      <c r="C1022">
        <v>401049.85</v>
      </c>
      <c r="D1022">
        <v>401049.8</v>
      </c>
      <c r="E1022">
        <v>0.05</v>
      </c>
      <c r="F1022" t="s">
        <v>1992</v>
      </c>
    </row>
    <row r="1023" spans="1:6">
      <c r="A1023" t="s">
        <v>534</v>
      </c>
      <c r="B1023" t="s">
        <v>6</v>
      </c>
      <c r="C1023">
        <v>154415.71</v>
      </c>
      <c r="D1023">
        <v>154415.76</v>
      </c>
      <c r="E1023">
        <v>-0.05</v>
      </c>
      <c r="F1023" t="s">
        <v>1992</v>
      </c>
    </row>
    <row r="1024" spans="1:6">
      <c r="A1024" t="s">
        <v>535</v>
      </c>
      <c r="B1024" t="s">
        <v>6</v>
      </c>
      <c r="C1024">
        <v>243940.59</v>
      </c>
      <c r="D1024">
        <v>243940.54</v>
      </c>
      <c r="E1024">
        <v>0.05</v>
      </c>
      <c r="F1024" t="s">
        <v>1992</v>
      </c>
    </row>
    <row r="1025" spans="1:6">
      <c r="A1025" t="s">
        <v>536</v>
      </c>
      <c r="B1025" t="s">
        <v>6</v>
      </c>
      <c r="C1025">
        <v>287559</v>
      </c>
      <c r="D1025">
        <v>287558.95</v>
      </c>
      <c r="E1025">
        <v>0.05</v>
      </c>
      <c r="F1025" t="s">
        <v>1992</v>
      </c>
    </row>
    <row r="1026" spans="1:6">
      <c r="A1026" t="s">
        <v>537</v>
      </c>
      <c r="B1026" t="s">
        <v>6</v>
      </c>
      <c r="C1026">
        <v>8359.209999999999</v>
      </c>
      <c r="D1026">
        <v>8359.26</v>
      </c>
      <c r="E1026">
        <v>-0.05</v>
      </c>
      <c r="F1026" t="s">
        <v>1992</v>
      </c>
    </row>
    <row r="1027" spans="1:6">
      <c r="A1027" t="s">
        <v>538</v>
      </c>
      <c r="B1027" t="s">
        <v>6</v>
      </c>
      <c r="C1027">
        <v>433699.48</v>
      </c>
      <c r="D1027">
        <v>433699.49</v>
      </c>
      <c r="E1027">
        <v>-0.01</v>
      </c>
      <c r="F1027" t="s">
        <v>1992</v>
      </c>
    </row>
    <row r="1028" spans="1:6">
      <c r="A1028" t="s">
        <v>539</v>
      </c>
      <c r="B1028" t="s">
        <v>6</v>
      </c>
      <c r="C1028">
        <v>482071.99</v>
      </c>
      <c r="D1028">
        <v>482072.04</v>
      </c>
      <c r="E1028">
        <v>-0.05</v>
      </c>
      <c r="F1028" t="s">
        <v>1992</v>
      </c>
    </row>
    <row r="1029" spans="1:6">
      <c r="A1029" t="s">
        <v>540</v>
      </c>
      <c r="B1029" t="s">
        <v>6</v>
      </c>
      <c r="C1029">
        <v>244917.99</v>
      </c>
      <c r="D1029">
        <v>244917.94</v>
      </c>
      <c r="E1029">
        <v>0.05</v>
      </c>
      <c r="F1029" t="s">
        <v>1992</v>
      </c>
    </row>
    <row r="1030" spans="1:6">
      <c r="A1030" t="s">
        <v>541</v>
      </c>
      <c r="B1030" t="s">
        <v>6</v>
      </c>
      <c r="C1030">
        <v>407389.76</v>
      </c>
      <c r="D1030">
        <v>407389.75</v>
      </c>
      <c r="E1030">
        <v>0.01</v>
      </c>
      <c r="F1030" t="s">
        <v>1992</v>
      </c>
    </row>
    <row r="1031" spans="1:6">
      <c r="A1031" t="s">
        <v>542</v>
      </c>
      <c r="B1031" t="s">
        <v>6</v>
      </c>
      <c r="C1031">
        <v>492831.83</v>
      </c>
      <c r="D1031">
        <v>492831.82</v>
      </c>
      <c r="E1031">
        <v>0.01</v>
      </c>
      <c r="F1031" t="s">
        <v>1992</v>
      </c>
    </row>
    <row r="1032" spans="1:6">
      <c r="A1032" t="s">
        <v>543</v>
      </c>
      <c r="B1032" t="s">
        <v>6</v>
      </c>
      <c r="C1032">
        <v>323163.14</v>
      </c>
      <c r="D1032">
        <v>323163.09</v>
      </c>
      <c r="E1032">
        <v>0.05</v>
      </c>
      <c r="F1032" t="s">
        <v>1992</v>
      </c>
    </row>
    <row r="1033" spans="1:6">
      <c r="A1033" t="s">
        <v>544</v>
      </c>
      <c r="B1033" t="s">
        <v>6</v>
      </c>
      <c r="C1033">
        <v>297015.07</v>
      </c>
      <c r="D1033">
        <v>297015.12</v>
      </c>
      <c r="E1033">
        <v>-0.05</v>
      </c>
      <c r="F1033" t="s">
        <v>1992</v>
      </c>
    </row>
    <row r="1034" spans="1:6">
      <c r="A1034" t="s">
        <v>545</v>
      </c>
      <c r="B1034" t="s">
        <v>6</v>
      </c>
      <c r="C1034">
        <v>306227.09</v>
      </c>
      <c r="D1034">
        <v>306227.04</v>
      </c>
      <c r="E1034">
        <v>0.05</v>
      </c>
      <c r="F1034" t="s">
        <v>1992</v>
      </c>
    </row>
    <row r="1035" spans="1:6">
      <c r="A1035" t="s">
        <v>546</v>
      </c>
      <c r="B1035" t="s">
        <v>6</v>
      </c>
      <c r="C1035">
        <v>133898.51</v>
      </c>
      <c r="D1035">
        <v>133898.5</v>
      </c>
      <c r="E1035">
        <v>0.01</v>
      </c>
      <c r="F1035" t="s">
        <v>1992</v>
      </c>
    </row>
    <row r="1036" spans="1:6">
      <c r="A1036" t="s">
        <v>547</v>
      </c>
      <c r="B1036" t="s">
        <v>6</v>
      </c>
      <c r="C1036">
        <v>247463.49</v>
      </c>
      <c r="D1036">
        <v>247463.54</v>
      </c>
      <c r="E1036">
        <v>-0.05</v>
      </c>
      <c r="F1036" t="s">
        <v>1992</v>
      </c>
    </row>
    <row r="1037" spans="1:6">
      <c r="A1037" t="s">
        <v>548</v>
      </c>
      <c r="B1037" t="s">
        <v>6</v>
      </c>
      <c r="C1037">
        <v>346221.9</v>
      </c>
      <c r="D1037">
        <v>346221.85</v>
      </c>
      <c r="E1037">
        <v>0.05</v>
      </c>
      <c r="F1037" t="s">
        <v>1992</v>
      </c>
    </row>
    <row r="1038" spans="1:6">
      <c r="A1038" t="s">
        <v>549</v>
      </c>
      <c r="B1038" t="s">
        <v>6</v>
      </c>
      <c r="C1038">
        <v>322232.96</v>
      </c>
      <c r="D1038">
        <v>322232.97</v>
      </c>
      <c r="E1038">
        <v>-0.01</v>
      </c>
      <c r="F1038" t="s">
        <v>1992</v>
      </c>
    </row>
    <row r="1039" spans="1:6">
      <c r="A1039" t="s">
        <v>550</v>
      </c>
      <c r="B1039" t="s">
        <v>6</v>
      </c>
      <c r="C1039">
        <v>27908.15</v>
      </c>
      <c r="D1039">
        <v>27908.16</v>
      </c>
      <c r="E1039">
        <v>-0.01</v>
      </c>
      <c r="F1039" t="s">
        <v>1992</v>
      </c>
    </row>
    <row r="1040" spans="1:6">
      <c r="A1040" t="s">
        <v>551</v>
      </c>
      <c r="B1040" t="s">
        <v>6</v>
      </c>
      <c r="C1040">
        <v>447641.29</v>
      </c>
      <c r="D1040">
        <v>447641.28</v>
      </c>
      <c r="E1040">
        <v>0.01</v>
      </c>
      <c r="F1040" t="s">
        <v>1992</v>
      </c>
    </row>
    <row r="1041" spans="1:6">
      <c r="A1041" t="s">
        <v>552</v>
      </c>
      <c r="B1041" t="s">
        <v>6</v>
      </c>
      <c r="C1041">
        <v>117248.01</v>
      </c>
      <c r="D1041">
        <v>117248.02</v>
      </c>
      <c r="E1041">
        <v>-0.01</v>
      </c>
      <c r="F1041" t="s">
        <v>1992</v>
      </c>
    </row>
    <row r="1042" spans="1:6">
      <c r="A1042" t="s">
        <v>553</v>
      </c>
      <c r="B1042" t="s">
        <v>6</v>
      </c>
      <c r="C1042">
        <v>453919.03</v>
      </c>
      <c r="D1042">
        <v>453918.98</v>
      </c>
      <c r="E1042">
        <v>0.05</v>
      </c>
      <c r="F1042" t="s">
        <v>1992</v>
      </c>
    </row>
    <row r="1043" spans="1:6">
      <c r="A1043" t="s">
        <v>554</v>
      </c>
      <c r="B1043" t="s">
        <v>6</v>
      </c>
      <c r="C1043">
        <v>499189.7</v>
      </c>
      <c r="D1043">
        <v>499189.71</v>
      </c>
      <c r="E1043">
        <v>-0.01</v>
      </c>
      <c r="F1043" t="s">
        <v>1992</v>
      </c>
    </row>
    <row r="1044" spans="1:6">
      <c r="A1044" t="s">
        <v>555</v>
      </c>
      <c r="B1044" t="s">
        <v>6</v>
      </c>
      <c r="C1044">
        <v>375335.94</v>
      </c>
      <c r="D1044">
        <v>375335.95</v>
      </c>
      <c r="E1044">
        <v>-0.01</v>
      </c>
      <c r="F1044" t="s">
        <v>1992</v>
      </c>
    </row>
    <row r="1045" spans="1:6">
      <c r="A1045" t="s">
        <v>556</v>
      </c>
      <c r="B1045" t="s">
        <v>6</v>
      </c>
      <c r="C1045">
        <v>3768.22</v>
      </c>
      <c r="D1045">
        <v>3768.17</v>
      </c>
      <c r="E1045">
        <v>0.05</v>
      </c>
      <c r="F1045" t="s">
        <v>1992</v>
      </c>
    </row>
    <row r="1046" spans="1:6">
      <c r="A1046" t="s">
        <v>557</v>
      </c>
      <c r="B1046" t="s">
        <v>6</v>
      </c>
      <c r="C1046">
        <v>364027.31</v>
      </c>
      <c r="D1046">
        <v>364027.32</v>
      </c>
      <c r="E1046">
        <v>-0.01</v>
      </c>
      <c r="F1046" t="s">
        <v>1992</v>
      </c>
    </row>
    <row r="1047" spans="1:6">
      <c r="A1047" t="s">
        <v>558</v>
      </c>
      <c r="B1047" t="s">
        <v>6</v>
      </c>
      <c r="C1047">
        <v>299670.17</v>
      </c>
      <c r="D1047">
        <v>299670.12</v>
      </c>
      <c r="E1047">
        <v>0.05</v>
      </c>
      <c r="F1047" t="s">
        <v>1992</v>
      </c>
    </row>
    <row r="1048" spans="1:6">
      <c r="A1048" t="s">
        <v>559</v>
      </c>
      <c r="B1048" t="s">
        <v>6</v>
      </c>
      <c r="C1048">
        <v>97614.64999999999</v>
      </c>
      <c r="D1048">
        <v>97614.60000000001</v>
      </c>
      <c r="E1048">
        <v>0.05</v>
      </c>
      <c r="F1048" t="s">
        <v>1992</v>
      </c>
    </row>
    <row r="1049" spans="1:6">
      <c r="A1049" t="s">
        <v>560</v>
      </c>
      <c r="B1049" t="s">
        <v>6</v>
      </c>
      <c r="C1049">
        <v>468748.67</v>
      </c>
      <c r="D1049">
        <v>468748.72</v>
      </c>
      <c r="E1049">
        <v>-0.05</v>
      </c>
      <c r="F1049" t="s">
        <v>1992</v>
      </c>
    </row>
    <row r="1050" spans="1:6">
      <c r="A1050" t="s">
        <v>561</v>
      </c>
      <c r="B1050" t="s">
        <v>6</v>
      </c>
      <c r="C1050">
        <v>157400.99</v>
      </c>
      <c r="D1050">
        <v>157400.94</v>
      </c>
      <c r="E1050">
        <v>0.05</v>
      </c>
      <c r="F1050" t="s">
        <v>1992</v>
      </c>
    </row>
    <row r="1051" spans="1:6">
      <c r="A1051" t="s">
        <v>562</v>
      </c>
      <c r="B1051" t="s">
        <v>6</v>
      </c>
      <c r="C1051">
        <v>376019.94</v>
      </c>
      <c r="D1051">
        <v>376019.89</v>
      </c>
      <c r="E1051">
        <v>0.05</v>
      </c>
      <c r="F1051" t="s">
        <v>1992</v>
      </c>
    </row>
    <row r="1052" spans="1:6">
      <c r="A1052" t="s">
        <v>563</v>
      </c>
      <c r="B1052" t="s">
        <v>6</v>
      </c>
      <c r="C1052">
        <v>448786.65</v>
      </c>
      <c r="D1052">
        <v>448786.7</v>
      </c>
      <c r="E1052">
        <v>-0.05</v>
      </c>
      <c r="F1052" t="s">
        <v>1992</v>
      </c>
    </row>
    <row r="1053" spans="1:6">
      <c r="A1053" t="s">
        <v>564</v>
      </c>
      <c r="B1053" t="s">
        <v>6</v>
      </c>
      <c r="C1053">
        <v>196105.03</v>
      </c>
      <c r="D1053">
        <v>196104.98</v>
      </c>
      <c r="E1053">
        <v>0.05</v>
      </c>
      <c r="F1053" t="s">
        <v>1992</v>
      </c>
    </row>
    <row r="1054" spans="1:6">
      <c r="A1054" t="s">
        <v>565</v>
      </c>
      <c r="B1054" t="s">
        <v>6</v>
      </c>
      <c r="C1054">
        <v>374644.35</v>
      </c>
      <c r="D1054">
        <v>374644.34</v>
      </c>
      <c r="E1054">
        <v>0.01</v>
      </c>
      <c r="F1054" t="s">
        <v>1992</v>
      </c>
    </row>
    <row r="1055" spans="1:6">
      <c r="A1055" t="s">
        <v>566</v>
      </c>
      <c r="B1055" t="s">
        <v>6</v>
      </c>
      <c r="C1055">
        <v>21224.48</v>
      </c>
      <c r="D1055">
        <v>21224.53</v>
      </c>
      <c r="E1055">
        <v>-0.05</v>
      </c>
      <c r="F1055" t="s">
        <v>1992</v>
      </c>
    </row>
    <row r="1056" spans="1:6">
      <c r="A1056" t="s">
        <v>567</v>
      </c>
      <c r="B1056" t="s">
        <v>6</v>
      </c>
      <c r="C1056">
        <v>440996.75</v>
      </c>
      <c r="D1056">
        <v>440996.8</v>
      </c>
      <c r="E1056">
        <v>-0.05</v>
      </c>
      <c r="F1056" t="s">
        <v>1992</v>
      </c>
    </row>
    <row r="1057" spans="1:6">
      <c r="A1057" t="s">
        <v>568</v>
      </c>
      <c r="B1057" t="s">
        <v>6</v>
      </c>
      <c r="C1057">
        <v>168721.39</v>
      </c>
      <c r="D1057">
        <v>168721.38</v>
      </c>
      <c r="E1057">
        <v>0.01</v>
      </c>
      <c r="F1057" t="s">
        <v>1992</v>
      </c>
    </row>
    <row r="1058" spans="1:6">
      <c r="A1058" t="s">
        <v>569</v>
      </c>
      <c r="B1058" t="s">
        <v>6</v>
      </c>
      <c r="C1058">
        <v>371256.6</v>
      </c>
      <c r="D1058">
        <v>371256.55</v>
      </c>
      <c r="E1058">
        <v>0.05</v>
      </c>
      <c r="F1058" t="s">
        <v>1992</v>
      </c>
    </row>
    <row r="1059" spans="1:6">
      <c r="A1059" t="s">
        <v>570</v>
      </c>
      <c r="B1059" t="s">
        <v>6</v>
      </c>
      <c r="C1059">
        <v>358893.82</v>
      </c>
      <c r="D1059">
        <v>358893.77</v>
      </c>
      <c r="E1059">
        <v>0.05</v>
      </c>
      <c r="F1059" t="s">
        <v>1992</v>
      </c>
    </row>
    <row r="1060" spans="1:6">
      <c r="A1060" t="s">
        <v>571</v>
      </c>
      <c r="B1060" t="s">
        <v>6</v>
      </c>
      <c r="C1060">
        <v>273303.47</v>
      </c>
      <c r="D1060">
        <v>273303.52</v>
      </c>
      <c r="E1060">
        <v>-0.05</v>
      </c>
      <c r="F1060" t="s">
        <v>1992</v>
      </c>
    </row>
    <row r="1061" spans="1:6">
      <c r="A1061" t="s">
        <v>572</v>
      </c>
      <c r="B1061" t="s">
        <v>6</v>
      </c>
      <c r="C1061">
        <v>214195.43</v>
      </c>
      <c r="D1061">
        <v>214195.48</v>
      </c>
      <c r="E1061">
        <v>-0.05</v>
      </c>
      <c r="F1061" t="s">
        <v>1992</v>
      </c>
    </row>
    <row r="1062" spans="1:6">
      <c r="A1062" t="s">
        <v>573</v>
      </c>
      <c r="B1062" t="s">
        <v>6</v>
      </c>
      <c r="C1062">
        <v>486411.21</v>
      </c>
      <c r="D1062">
        <v>486411.26</v>
      </c>
      <c r="E1062">
        <v>-0.05</v>
      </c>
      <c r="F1062" t="s">
        <v>1992</v>
      </c>
    </row>
    <row r="1063" spans="1:6">
      <c r="A1063" t="s">
        <v>574</v>
      </c>
      <c r="B1063" t="s">
        <v>6</v>
      </c>
      <c r="C1063">
        <v>68992.87</v>
      </c>
      <c r="D1063">
        <v>68992.92</v>
      </c>
      <c r="E1063">
        <v>-0.05</v>
      </c>
      <c r="F1063" t="s">
        <v>1992</v>
      </c>
    </row>
    <row r="1064" spans="1:6">
      <c r="A1064" t="s">
        <v>575</v>
      </c>
      <c r="B1064" t="s">
        <v>6</v>
      </c>
      <c r="C1064">
        <v>400982.65</v>
      </c>
      <c r="D1064">
        <v>400982.7</v>
      </c>
      <c r="E1064">
        <v>-0.05</v>
      </c>
      <c r="F1064" t="s">
        <v>1992</v>
      </c>
    </row>
    <row r="1065" spans="1:6">
      <c r="A1065" t="s">
        <v>576</v>
      </c>
      <c r="B1065" t="s">
        <v>6</v>
      </c>
      <c r="C1065">
        <v>454086.77</v>
      </c>
      <c r="D1065">
        <v>454086.78</v>
      </c>
      <c r="E1065">
        <v>-0.01</v>
      </c>
      <c r="F1065" t="s">
        <v>1992</v>
      </c>
    </row>
    <row r="1066" spans="1:6">
      <c r="A1066" t="s">
        <v>577</v>
      </c>
      <c r="B1066" t="s">
        <v>6</v>
      </c>
      <c r="C1066">
        <v>124170.55</v>
      </c>
      <c r="D1066">
        <v>124170.5</v>
      </c>
      <c r="E1066">
        <v>0.05</v>
      </c>
      <c r="F1066" t="s">
        <v>1992</v>
      </c>
    </row>
    <row r="1067" spans="1:6">
      <c r="A1067" t="s">
        <v>578</v>
      </c>
      <c r="B1067" t="s">
        <v>6</v>
      </c>
      <c r="C1067">
        <v>398753.36</v>
      </c>
      <c r="D1067">
        <v>398753.41</v>
      </c>
      <c r="E1067">
        <v>-0.05</v>
      </c>
      <c r="F1067" t="s">
        <v>1992</v>
      </c>
    </row>
    <row r="1068" spans="1:6">
      <c r="A1068" t="s">
        <v>579</v>
      </c>
      <c r="B1068" t="s">
        <v>6</v>
      </c>
      <c r="C1068">
        <v>327565.29</v>
      </c>
      <c r="D1068">
        <v>327565.34</v>
      </c>
      <c r="E1068">
        <v>-0.05</v>
      </c>
      <c r="F1068" t="s">
        <v>1992</v>
      </c>
    </row>
    <row r="1069" spans="1:6">
      <c r="A1069" t="s">
        <v>580</v>
      </c>
      <c r="B1069" t="s">
        <v>6</v>
      </c>
      <c r="C1069">
        <v>22582.35</v>
      </c>
      <c r="D1069">
        <v>22582.36</v>
      </c>
      <c r="E1069">
        <v>-0.01</v>
      </c>
      <c r="F1069" t="s">
        <v>1992</v>
      </c>
    </row>
    <row r="1070" spans="1:6">
      <c r="A1070" t="s">
        <v>581</v>
      </c>
      <c r="B1070" t="s">
        <v>6</v>
      </c>
      <c r="C1070">
        <v>354891.86</v>
      </c>
      <c r="D1070">
        <v>354891.81</v>
      </c>
      <c r="E1070">
        <v>0.05</v>
      </c>
      <c r="F1070" t="s">
        <v>1992</v>
      </c>
    </row>
    <row r="1071" spans="1:6">
      <c r="A1071" t="s">
        <v>582</v>
      </c>
      <c r="B1071" t="s">
        <v>6</v>
      </c>
      <c r="C1071">
        <v>498945.98</v>
      </c>
      <c r="D1071">
        <v>498945.93</v>
      </c>
      <c r="E1071">
        <v>0.05</v>
      </c>
      <c r="F1071" t="s">
        <v>1992</v>
      </c>
    </row>
    <row r="1072" spans="1:6">
      <c r="A1072" t="s">
        <v>583</v>
      </c>
      <c r="B1072" t="s">
        <v>6</v>
      </c>
      <c r="C1072">
        <v>380177.93</v>
      </c>
      <c r="D1072">
        <v>380177.92</v>
      </c>
      <c r="E1072">
        <v>0.01</v>
      </c>
      <c r="F1072" t="s">
        <v>1992</v>
      </c>
    </row>
    <row r="1073" spans="1:6">
      <c r="A1073" t="s">
        <v>584</v>
      </c>
      <c r="B1073" t="s">
        <v>6</v>
      </c>
      <c r="C1073">
        <v>135381.11</v>
      </c>
      <c r="D1073">
        <v>135381.12</v>
      </c>
      <c r="E1073">
        <v>-0.01</v>
      </c>
      <c r="F1073" t="s">
        <v>1992</v>
      </c>
    </row>
    <row r="1074" spans="1:6">
      <c r="A1074" t="s">
        <v>585</v>
      </c>
      <c r="B1074" t="s">
        <v>6</v>
      </c>
      <c r="C1074">
        <v>54537.26</v>
      </c>
      <c r="D1074">
        <v>54537.25</v>
      </c>
      <c r="E1074">
        <v>0.01</v>
      </c>
      <c r="F1074" t="s">
        <v>1992</v>
      </c>
    </row>
    <row r="1075" spans="1:6">
      <c r="A1075" t="s">
        <v>586</v>
      </c>
      <c r="B1075" t="s">
        <v>6</v>
      </c>
      <c r="C1075">
        <v>163542.58</v>
      </c>
      <c r="D1075">
        <v>163542.63</v>
      </c>
      <c r="E1075">
        <v>-0.05</v>
      </c>
      <c r="F1075" t="s">
        <v>1992</v>
      </c>
    </row>
    <row r="1076" spans="1:6">
      <c r="A1076" t="s">
        <v>587</v>
      </c>
      <c r="B1076" t="s">
        <v>6</v>
      </c>
      <c r="C1076">
        <v>27574.85</v>
      </c>
      <c r="D1076">
        <v>27574.9</v>
      </c>
      <c r="E1076">
        <v>-0.05</v>
      </c>
      <c r="F1076" t="s">
        <v>1992</v>
      </c>
    </row>
    <row r="1077" spans="1:6">
      <c r="A1077" t="s">
        <v>588</v>
      </c>
      <c r="B1077" t="s">
        <v>6</v>
      </c>
      <c r="C1077">
        <v>317847.03</v>
      </c>
      <c r="D1077">
        <v>317847.02</v>
      </c>
      <c r="E1077">
        <v>0.01</v>
      </c>
      <c r="F1077" t="s">
        <v>1992</v>
      </c>
    </row>
    <row r="1078" spans="1:6">
      <c r="A1078" t="s">
        <v>589</v>
      </c>
      <c r="B1078" t="s">
        <v>6</v>
      </c>
      <c r="C1078">
        <v>229778.43</v>
      </c>
      <c r="D1078">
        <v>229778.48</v>
      </c>
      <c r="E1078">
        <v>-0.05</v>
      </c>
      <c r="F1078" t="s">
        <v>1992</v>
      </c>
    </row>
    <row r="1079" spans="1:6">
      <c r="A1079" t="s">
        <v>590</v>
      </c>
      <c r="B1079" t="s">
        <v>6</v>
      </c>
      <c r="C1079">
        <v>9213.9</v>
      </c>
      <c r="D1079">
        <v>9213.85</v>
      </c>
      <c r="E1079">
        <v>0.05</v>
      </c>
      <c r="F1079" t="s">
        <v>1992</v>
      </c>
    </row>
    <row r="1080" spans="1:6">
      <c r="A1080" t="s">
        <v>591</v>
      </c>
      <c r="B1080" t="s">
        <v>6</v>
      </c>
      <c r="C1080">
        <v>212486.1</v>
      </c>
      <c r="D1080">
        <v>212486.15</v>
      </c>
      <c r="E1080">
        <v>-0.05</v>
      </c>
      <c r="F1080" t="s">
        <v>1992</v>
      </c>
    </row>
    <row r="1081" spans="1:6">
      <c r="A1081" t="s">
        <v>592</v>
      </c>
      <c r="B1081" t="s">
        <v>6</v>
      </c>
      <c r="C1081">
        <v>95276.75999999999</v>
      </c>
      <c r="D1081">
        <v>95276.77</v>
      </c>
      <c r="E1081">
        <v>-0.01</v>
      </c>
      <c r="F1081" t="s">
        <v>1992</v>
      </c>
    </row>
    <row r="1082" spans="1:6">
      <c r="A1082" t="s">
        <v>593</v>
      </c>
      <c r="B1082" t="s">
        <v>6</v>
      </c>
      <c r="C1082">
        <v>138021.17</v>
      </c>
      <c r="D1082">
        <v>138021.22</v>
      </c>
      <c r="E1082">
        <v>-0.05</v>
      </c>
      <c r="F1082" t="s">
        <v>1992</v>
      </c>
    </row>
    <row r="1083" spans="1:6">
      <c r="A1083" t="s">
        <v>594</v>
      </c>
      <c r="B1083" t="s">
        <v>6</v>
      </c>
      <c r="C1083">
        <v>280795.65</v>
      </c>
      <c r="D1083">
        <v>280795.7</v>
      </c>
      <c r="E1083">
        <v>-0.05</v>
      </c>
      <c r="F1083" t="s">
        <v>1992</v>
      </c>
    </row>
    <row r="1084" spans="1:6">
      <c r="A1084" t="s">
        <v>595</v>
      </c>
      <c r="B1084" t="s">
        <v>6</v>
      </c>
      <c r="C1084">
        <v>261379.66</v>
      </c>
      <c r="D1084">
        <v>261379.71</v>
      </c>
      <c r="E1084">
        <v>-0.05</v>
      </c>
      <c r="F1084" t="s">
        <v>1992</v>
      </c>
    </row>
    <row r="1085" spans="1:6">
      <c r="A1085" t="s">
        <v>596</v>
      </c>
      <c r="B1085" t="s">
        <v>6</v>
      </c>
      <c r="C1085">
        <v>432061.69</v>
      </c>
      <c r="D1085">
        <v>432061.7</v>
      </c>
      <c r="E1085">
        <v>-0.01</v>
      </c>
      <c r="F1085" t="s">
        <v>1992</v>
      </c>
    </row>
    <row r="1086" spans="1:6">
      <c r="A1086" t="s">
        <v>597</v>
      </c>
      <c r="B1086" t="s">
        <v>6</v>
      </c>
      <c r="C1086">
        <v>385619.96</v>
      </c>
      <c r="D1086">
        <v>385619.95</v>
      </c>
      <c r="E1086">
        <v>0.01</v>
      </c>
      <c r="F1086" t="s">
        <v>1992</v>
      </c>
    </row>
    <row r="1087" spans="1:6">
      <c r="A1087" t="s">
        <v>598</v>
      </c>
      <c r="B1087" t="s">
        <v>6</v>
      </c>
      <c r="C1087">
        <v>15173.46</v>
      </c>
      <c r="D1087">
        <v>15173.51</v>
      </c>
      <c r="E1087">
        <v>-0.05</v>
      </c>
      <c r="F1087" t="s">
        <v>1992</v>
      </c>
    </row>
    <row r="1088" spans="1:6">
      <c r="A1088" t="s">
        <v>599</v>
      </c>
      <c r="B1088" t="s">
        <v>6</v>
      </c>
      <c r="C1088">
        <v>373425.32</v>
      </c>
      <c r="D1088">
        <v>373425.33</v>
      </c>
      <c r="E1088">
        <v>-0.01</v>
      </c>
      <c r="F1088" t="s">
        <v>1992</v>
      </c>
    </row>
    <row r="1089" spans="1:6">
      <c r="A1089" t="s">
        <v>600</v>
      </c>
      <c r="B1089" t="s">
        <v>6</v>
      </c>
      <c r="C1089">
        <v>475899.02</v>
      </c>
      <c r="D1089">
        <v>475899.01</v>
      </c>
      <c r="E1089">
        <v>0.01</v>
      </c>
      <c r="F1089" t="s">
        <v>1992</v>
      </c>
    </row>
    <row r="1090" spans="1:6">
      <c r="A1090" t="s">
        <v>601</v>
      </c>
      <c r="B1090" t="s">
        <v>6</v>
      </c>
      <c r="C1090">
        <v>67870.89</v>
      </c>
      <c r="D1090">
        <v>67870.84</v>
      </c>
      <c r="E1090">
        <v>0.05</v>
      </c>
      <c r="F1090" t="s">
        <v>1992</v>
      </c>
    </row>
    <row r="1091" spans="1:6">
      <c r="A1091" t="s">
        <v>602</v>
      </c>
      <c r="B1091" t="s">
        <v>6</v>
      </c>
      <c r="C1091">
        <v>146121.6</v>
      </c>
      <c r="D1091">
        <v>146121.59</v>
      </c>
      <c r="E1091">
        <v>0.01</v>
      </c>
      <c r="F1091" t="s">
        <v>1992</v>
      </c>
    </row>
    <row r="1092" spans="1:6">
      <c r="A1092" t="s">
        <v>603</v>
      </c>
      <c r="B1092" t="s">
        <v>6</v>
      </c>
      <c r="C1092">
        <v>299844.58</v>
      </c>
      <c r="D1092">
        <v>299844.53</v>
      </c>
      <c r="E1092">
        <v>0.05</v>
      </c>
      <c r="F1092" t="s">
        <v>1992</v>
      </c>
    </row>
    <row r="1093" spans="1:6">
      <c r="A1093" t="s">
        <v>604</v>
      </c>
      <c r="B1093" t="s">
        <v>6</v>
      </c>
      <c r="C1093">
        <v>260105.15</v>
      </c>
      <c r="D1093">
        <v>260105.2</v>
      </c>
      <c r="E1093">
        <v>-0.05</v>
      </c>
      <c r="F1093" t="s">
        <v>1992</v>
      </c>
    </row>
    <row r="1094" spans="1:6">
      <c r="A1094" t="s">
        <v>605</v>
      </c>
      <c r="B1094" t="s">
        <v>6</v>
      </c>
      <c r="C1094">
        <v>300876.37</v>
      </c>
      <c r="D1094">
        <v>300876.36</v>
      </c>
      <c r="E1094">
        <v>0.01</v>
      </c>
      <c r="F1094" t="s">
        <v>1992</v>
      </c>
    </row>
    <row r="1095" spans="1:6">
      <c r="A1095" t="s">
        <v>606</v>
      </c>
      <c r="B1095" t="s">
        <v>6</v>
      </c>
      <c r="C1095">
        <v>109977.38</v>
      </c>
      <c r="D1095">
        <v>109977.37</v>
      </c>
      <c r="E1095">
        <v>0.01</v>
      </c>
      <c r="F1095" t="s">
        <v>1992</v>
      </c>
    </row>
    <row r="1096" spans="1:6">
      <c r="A1096" t="s">
        <v>607</v>
      </c>
      <c r="B1096" t="s">
        <v>6</v>
      </c>
      <c r="C1096">
        <v>207132.9</v>
      </c>
      <c r="D1096">
        <v>207132.91</v>
      </c>
      <c r="E1096">
        <v>-0.01</v>
      </c>
      <c r="F1096" t="s">
        <v>1992</v>
      </c>
    </row>
    <row r="1097" spans="1:6">
      <c r="A1097" t="s">
        <v>608</v>
      </c>
      <c r="B1097" t="s">
        <v>6</v>
      </c>
      <c r="C1097">
        <v>237647.92</v>
      </c>
      <c r="D1097">
        <v>237647.91</v>
      </c>
      <c r="E1097">
        <v>0.01</v>
      </c>
      <c r="F1097" t="s">
        <v>1992</v>
      </c>
    </row>
    <row r="1098" spans="1:6">
      <c r="A1098" t="s">
        <v>609</v>
      </c>
      <c r="B1098" t="s">
        <v>6</v>
      </c>
      <c r="C1098">
        <v>90352.23</v>
      </c>
      <c r="D1098">
        <v>90352.17999999999</v>
      </c>
      <c r="E1098">
        <v>0.05</v>
      </c>
      <c r="F1098" t="s">
        <v>1992</v>
      </c>
    </row>
    <row r="1099" spans="1:6">
      <c r="A1099" t="s">
        <v>610</v>
      </c>
      <c r="B1099" t="s">
        <v>6</v>
      </c>
      <c r="C1099">
        <v>475398.83</v>
      </c>
      <c r="D1099">
        <v>475398.82</v>
      </c>
      <c r="E1099">
        <v>0.01</v>
      </c>
      <c r="F1099" t="s">
        <v>1992</v>
      </c>
    </row>
    <row r="1100" spans="1:6">
      <c r="A1100" t="s">
        <v>611</v>
      </c>
      <c r="B1100" t="s">
        <v>6</v>
      </c>
      <c r="C1100">
        <v>439812.97</v>
      </c>
      <c r="D1100">
        <v>439812.96</v>
      </c>
      <c r="E1100">
        <v>0.01</v>
      </c>
      <c r="F1100" t="s">
        <v>1992</v>
      </c>
    </row>
    <row r="1101" spans="1:6">
      <c r="A1101" t="s">
        <v>612</v>
      </c>
      <c r="B1101" t="s">
        <v>6</v>
      </c>
      <c r="C1101">
        <v>8306.969999999999</v>
      </c>
      <c r="D1101">
        <v>8306.959999999999</v>
      </c>
      <c r="E1101">
        <v>0.01</v>
      </c>
      <c r="F1101" t="s">
        <v>1992</v>
      </c>
    </row>
    <row r="1102" spans="1:6">
      <c r="A1102" t="s">
        <v>613</v>
      </c>
      <c r="B1102" t="s">
        <v>6</v>
      </c>
      <c r="C1102">
        <v>19202.19</v>
      </c>
      <c r="D1102">
        <v>19202.2</v>
      </c>
      <c r="E1102">
        <v>-0.01</v>
      </c>
      <c r="F1102" t="s">
        <v>1992</v>
      </c>
    </row>
    <row r="1103" spans="1:6">
      <c r="A1103" t="s">
        <v>614</v>
      </c>
      <c r="B1103" t="s">
        <v>6</v>
      </c>
      <c r="C1103">
        <v>392725.6</v>
      </c>
      <c r="D1103">
        <v>392725.65</v>
      </c>
      <c r="E1103">
        <v>-0.05</v>
      </c>
      <c r="F1103" t="s">
        <v>1992</v>
      </c>
    </row>
    <row r="1104" spans="1:6">
      <c r="A1104" t="s">
        <v>615</v>
      </c>
      <c r="B1104" t="s">
        <v>6</v>
      </c>
      <c r="C1104">
        <v>99366.92999999999</v>
      </c>
      <c r="D1104">
        <v>99366.94</v>
      </c>
      <c r="E1104">
        <v>-0.01</v>
      </c>
      <c r="F1104" t="s">
        <v>1992</v>
      </c>
    </row>
    <row r="1105" spans="1:6">
      <c r="A1105" t="s">
        <v>616</v>
      </c>
      <c r="B1105" t="s">
        <v>6</v>
      </c>
      <c r="C1105">
        <v>251064.36</v>
      </c>
      <c r="D1105">
        <v>251064.31</v>
      </c>
      <c r="E1105">
        <v>0.05</v>
      </c>
      <c r="F1105" t="s">
        <v>1992</v>
      </c>
    </row>
    <row r="1106" spans="1:6">
      <c r="A1106" t="s">
        <v>617</v>
      </c>
      <c r="B1106" t="s">
        <v>6</v>
      </c>
      <c r="C1106">
        <v>220537.27</v>
      </c>
      <c r="D1106">
        <v>220537.26</v>
      </c>
      <c r="E1106">
        <v>0.01</v>
      </c>
      <c r="F1106" t="s">
        <v>1992</v>
      </c>
    </row>
    <row r="1107" spans="1:6">
      <c r="A1107" t="s">
        <v>618</v>
      </c>
      <c r="B1107" t="s">
        <v>6</v>
      </c>
      <c r="C1107">
        <v>182730.87</v>
      </c>
      <c r="D1107">
        <v>182730.92</v>
      </c>
      <c r="E1107">
        <v>-0.05</v>
      </c>
      <c r="F1107" t="s">
        <v>1992</v>
      </c>
    </row>
    <row r="1108" spans="1:6">
      <c r="A1108" t="s">
        <v>619</v>
      </c>
      <c r="B1108" t="s">
        <v>6</v>
      </c>
      <c r="C1108">
        <v>156369</v>
      </c>
      <c r="D1108">
        <v>156369.05</v>
      </c>
      <c r="E1108">
        <v>-0.05</v>
      </c>
      <c r="F1108" t="s">
        <v>1992</v>
      </c>
    </row>
    <row r="1109" spans="1:6">
      <c r="A1109" t="s">
        <v>620</v>
      </c>
      <c r="B1109" t="s">
        <v>6</v>
      </c>
      <c r="C1109">
        <v>193546.75</v>
      </c>
      <c r="D1109">
        <v>193546.7</v>
      </c>
      <c r="E1109">
        <v>0.05</v>
      </c>
      <c r="F1109" t="s">
        <v>1992</v>
      </c>
    </row>
    <row r="1110" spans="1:6">
      <c r="A1110" t="s">
        <v>621</v>
      </c>
      <c r="B1110" t="s">
        <v>6</v>
      </c>
      <c r="C1110">
        <v>314286.16</v>
      </c>
      <c r="D1110">
        <v>314286.17</v>
      </c>
      <c r="E1110">
        <v>-0.01</v>
      </c>
      <c r="F1110" t="s">
        <v>1992</v>
      </c>
    </row>
    <row r="1111" spans="1:6">
      <c r="A1111" t="s">
        <v>622</v>
      </c>
      <c r="B1111" t="s">
        <v>6</v>
      </c>
      <c r="C1111">
        <v>130153.06</v>
      </c>
      <c r="D1111">
        <v>130153.01</v>
      </c>
      <c r="E1111">
        <v>0.05</v>
      </c>
      <c r="F1111" t="s">
        <v>1992</v>
      </c>
    </row>
    <row r="1112" spans="1:6">
      <c r="A1112" t="s">
        <v>623</v>
      </c>
      <c r="B1112" t="s">
        <v>6</v>
      </c>
      <c r="C1112">
        <v>444392.19</v>
      </c>
      <c r="D1112">
        <v>444392.24</v>
      </c>
      <c r="E1112">
        <v>-0.05</v>
      </c>
      <c r="F1112" t="s">
        <v>1992</v>
      </c>
    </row>
    <row r="1113" spans="1:6">
      <c r="A1113" t="s">
        <v>624</v>
      </c>
      <c r="B1113" t="s">
        <v>6</v>
      </c>
      <c r="C1113">
        <v>41304.51</v>
      </c>
      <c r="D1113">
        <v>41304.46</v>
      </c>
      <c r="E1113">
        <v>0.05</v>
      </c>
      <c r="F1113" t="s">
        <v>1992</v>
      </c>
    </row>
    <row r="1114" spans="1:6">
      <c r="A1114" t="s">
        <v>625</v>
      </c>
      <c r="B1114" t="s">
        <v>6</v>
      </c>
      <c r="C1114">
        <v>392679.37</v>
      </c>
      <c r="D1114">
        <v>392679.36</v>
      </c>
      <c r="E1114">
        <v>0.01</v>
      </c>
      <c r="F1114" t="s">
        <v>1992</v>
      </c>
    </row>
    <row r="1115" spans="1:6">
      <c r="A1115" t="s">
        <v>626</v>
      </c>
      <c r="B1115" t="s">
        <v>6</v>
      </c>
      <c r="C1115">
        <v>312903.3</v>
      </c>
      <c r="D1115">
        <v>312903.31</v>
      </c>
      <c r="E1115">
        <v>-0.01</v>
      </c>
      <c r="F1115" t="s">
        <v>1992</v>
      </c>
    </row>
    <row r="1116" spans="1:6">
      <c r="A1116" t="s">
        <v>627</v>
      </c>
      <c r="B1116" t="s">
        <v>6</v>
      </c>
      <c r="C1116">
        <v>363968.28</v>
      </c>
      <c r="D1116">
        <v>363968.29</v>
      </c>
      <c r="E1116">
        <v>-0.01</v>
      </c>
      <c r="F1116" t="s">
        <v>1992</v>
      </c>
    </row>
    <row r="1117" spans="1:6">
      <c r="A1117" t="s">
        <v>628</v>
      </c>
      <c r="B1117" t="s">
        <v>6</v>
      </c>
      <c r="C1117">
        <v>370353.52</v>
      </c>
      <c r="D1117">
        <v>370353.57</v>
      </c>
      <c r="E1117">
        <v>-0.05</v>
      </c>
      <c r="F1117" t="s">
        <v>1992</v>
      </c>
    </row>
    <row r="1118" spans="1:6">
      <c r="A1118" t="s">
        <v>629</v>
      </c>
      <c r="B1118" t="s">
        <v>6</v>
      </c>
      <c r="C1118">
        <v>13038.93</v>
      </c>
      <c r="D1118">
        <v>13038.98</v>
      </c>
      <c r="E1118">
        <v>-0.05</v>
      </c>
      <c r="F1118" t="s">
        <v>1992</v>
      </c>
    </row>
    <row r="1119" spans="1:6">
      <c r="A1119" t="s">
        <v>630</v>
      </c>
      <c r="B1119" t="s">
        <v>6</v>
      </c>
      <c r="C1119">
        <v>371999.74</v>
      </c>
      <c r="D1119">
        <v>371999.79</v>
      </c>
      <c r="E1119">
        <v>-0.05</v>
      </c>
      <c r="F1119" t="s">
        <v>1992</v>
      </c>
    </row>
    <row r="1120" spans="1:6">
      <c r="A1120" t="s">
        <v>631</v>
      </c>
      <c r="B1120" t="s">
        <v>6</v>
      </c>
      <c r="C1120">
        <v>490881.8</v>
      </c>
      <c r="D1120">
        <v>490881.79</v>
      </c>
      <c r="E1120">
        <v>0.01</v>
      </c>
      <c r="F1120" t="s">
        <v>1992</v>
      </c>
    </row>
    <row r="1121" spans="1:6">
      <c r="A1121" t="s">
        <v>632</v>
      </c>
      <c r="B1121" t="s">
        <v>6</v>
      </c>
      <c r="C1121">
        <v>427786.8</v>
      </c>
      <c r="D1121">
        <v>427786.75</v>
      </c>
      <c r="E1121">
        <v>0.05</v>
      </c>
      <c r="F1121" t="s">
        <v>1992</v>
      </c>
    </row>
    <row r="1122" spans="1:6">
      <c r="A1122" t="s">
        <v>633</v>
      </c>
      <c r="B1122" t="s">
        <v>6</v>
      </c>
      <c r="C1122">
        <v>2034.47</v>
      </c>
      <c r="D1122">
        <v>2034.46</v>
      </c>
      <c r="E1122">
        <v>0.01</v>
      </c>
      <c r="F1122" t="s">
        <v>1992</v>
      </c>
    </row>
    <row r="1123" spans="1:6">
      <c r="A1123" t="s">
        <v>634</v>
      </c>
      <c r="B1123" t="s">
        <v>6</v>
      </c>
      <c r="C1123">
        <v>434311.02</v>
      </c>
      <c r="D1123">
        <v>434311.03</v>
      </c>
      <c r="E1123">
        <v>-0.01</v>
      </c>
      <c r="F1123" t="s">
        <v>1992</v>
      </c>
    </row>
    <row r="1124" spans="1:6">
      <c r="A1124" t="s">
        <v>635</v>
      </c>
      <c r="B1124" t="s">
        <v>6</v>
      </c>
      <c r="C1124">
        <v>287117.72</v>
      </c>
      <c r="D1124">
        <v>287117.67</v>
      </c>
      <c r="E1124">
        <v>0.05</v>
      </c>
      <c r="F1124" t="s">
        <v>1992</v>
      </c>
    </row>
    <row r="1125" spans="1:6">
      <c r="A1125" t="s">
        <v>636</v>
      </c>
      <c r="B1125" t="s">
        <v>6</v>
      </c>
      <c r="C1125">
        <v>444264.41</v>
      </c>
      <c r="D1125">
        <v>444264.4</v>
      </c>
      <c r="E1125">
        <v>0.01</v>
      </c>
      <c r="F1125" t="s">
        <v>1992</v>
      </c>
    </row>
    <row r="1126" spans="1:6">
      <c r="A1126" t="s">
        <v>637</v>
      </c>
      <c r="B1126" t="s">
        <v>6</v>
      </c>
      <c r="C1126">
        <v>242646.24</v>
      </c>
      <c r="D1126">
        <v>242646.19</v>
      </c>
      <c r="E1126">
        <v>0.05</v>
      </c>
      <c r="F1126" t="s">
        <v>1992</v>
      </c>
    </row>
    <row r="1127" spans="1:6">
      <c r="A1127" t="s">
        <v>638</v>
      </c>
      <c r="B1127" t="s">
        <v>6</v>
      </c>
      <c r="C1127">
        <v>69930.89</v>
      </c>
      <c r="D1127">
        <v>69930.84</v>
      </c>
      <c r="E1127">
        <v>0.05</v>
      </c>
      <c r="F1127" t="s">
        <v>1992</v>
      </c>
    </row>
    <row r="1128" spans="1:6">
      <c r="A1128" t="s">
        <v>639</v>
      </c>
      <c r="B1128" t="s">
        <v>6</v>
      </c>
      <c r="C1128">
        <v>482156.84</v>
      </c>
      <c r="D1128">
        <v>482156.85</v>
      </c>
      <c r="E1128">
        <v>-0.01</v>
      </c>
      <c r="F1128" t="s">
        <v>1992</v>
      </c>
    </row>
    <row r="1129" spans="1:6">
      <c r="A1129" t="s">
        <v>640</v>
      </c>
      <c r="B1129" t="s">
        <v>6</v>
      </c>
      <c r="C1129">
        <v>281218.16</v>
      </c>
      <c r="D1129">
        <v>281218.17</v>
      </c>
      <c r="E1129">
        <v>-0.01</v>
      </c>
      <c r="F1129" t="s">
        <v>1992</v>
      </c>
    </row>
    <row r="1130" spans="1:6">
      <c r="A1130" t="s">
        <v>641</v>
      </c>
      <c r="B1130" t="s">
        <v>6</v>
      </c>
      <c r="C1130">
        <v>401411.34</v>
      </c>
      <c r="D1130">
        <v>401411.35</v>
      </c>
      <c r="E1130">
        <v>-0.01</v>
      </c>
      <c r="F1130" t="s">
        <v>1992</v>
      </c>
    </row>
    <row r="1131" spans="1:6">
      <c r="A1131" t="s">
        <v>642</v>
      </c>
      <c r="B1131" t="s">
        <v>6</v>
      </c>
      <c r="C1131">
        <v>354819.95</v>
      </c>
      <c r="D1131">
        <v>354820</v>
      </c>
      <c r="E1131">
        <v>-0.05</v>
      </c>
      <c r="F1131" t="s">
        <v>1992</v>
      </c>
    </row>
    <row r="1132" spans="1:6">
      <c r="A1132" t="s">
        <v>643</v>
      </c>
      <c r="B1132" t="s">
        <v>6</v>
      </c>
      <c r="C1132">
        <v>277444.51</v>
      </c>
      <c r="D1132">
        <v>277444.5</v>
      </c>
      <c r="E1132">
        <v>0.01</v>
      </c>
      <c r="F1132" t="s">
        <v>1992</v>
      </c>
    </row>
    <row r="1133" spans="1:6">
      <c r="A1133" t="s">
        <v>644</v>
      </c>
      <c r="B1133" t="s">
        <v>6</v>
      </c>
      <c r="C1133">
        <v>147737.22</v>
      </c>
      <c r="D1133">
        <v>147737.17</v>
      </c>
      <c r="E1133">
        <v>0.05</v>
      </c>
      <c r="F1133" t="s">
        <v>1992</v>
      </c>
    </row>
    <row r="1134" spans="1:6">
      <c r="A1134" t="s">
        <v>645</v>
      </c>
      <c r="B1134" t="s">
        <v>6</v>
      </c>
      <c r="C1134">
        <v>122518.13</v>
      </c>
      <c r="D1134">
        <v>122518.12</v>
      </c>
      <c r="E1134">
        <v>0.01</v>
      </c>
      <c r="F1134" t="s">
        <v>1992</v>
      </c>
    </row>
    <row r="1135" spans="1:6">
      <c r="A1135" t="s">
        <v>646</v>
      </c>
      <c r="B1135" t="s">
        <v>6</v>
      </c>
      <c r="C1135">
        <v>203536.51</v>
      </c>
      <c r="D1135">
        <v>203536.52</v>
      </c>
      <c r="E1135">
        <v>-0.01</v>
      </c>
      <c r="F1135" t="s">
        <v>1992</v>
      </c>
    </row>
    <row r="1136" spans="1:6">
      <c r="A1136" t="s">
        <v>647</v>
      </c>
      <c r="B1136" t="s">
        <v>6</v>
      </c>
      <c r="C1136">
        <v>317713.11</v>
      </c>
      <c r="D1136">
        <v>317713.1</v>
      </c>
      <c r="E1136">
        <v>0.01</v>
      </c>
      <c r="F1136" t="s">
        <v>1992</v>
      </c>
    </row>
    <row r="1137" spans="1:6">
      <c r="A1137" t="s">
        <v>648</v>
      </c>
      <c r="B1137" t="s">
        <v>6</v>
      </c>
      <c r="C1137">
        <v>120270.47</v>
      </c>
      <c r="D1137">
        <v>120270.52</v>
      </c>
      <c r="E1137">
        <v>-0.05</v>
      </c>
      <c r="F1137" t="s">
        <v>1992</v>
      </c>
    </row>
    <row r="1138" spans="1:6">
      <c r="A1138" t="s">
        <v>649</v>
      </c>
      <c r="B1138" t="s">
        <v>6</v>
      </c>
      <c r="C1138">
        <v>176122.26</v>
      </c>
      <c r="D1138">
        <v>176122.25</v>
      </c>
      <c r="E1138">
        <v>0.01</v>
      </c>
      <c r="F1138" t="s">
        <v>1992</v>
      </c>
    </row>
    <row r="1139" spans="1:6">
      <c r="A1139" t="s">
        <v>650</v>
      </c>
      <c r="B1139" t="s">
        <v>6</v>
      </c>
      <c r="C1139">
        <v>404852.45</v>
      </c>
      <c r="D1139">
        <v>404852.46</v>
      </c>
      <c r="E1139">
        <v>-0.01</v>
      </c>
      <c r="F1139" t="s">
        <v>1992</v>
      </c>
    </row>
    <row r="1140" spans="1:6">
      <c r="A1140" t="s">
        <v>651</v>
      </c>
      <c r="B1140" t="s">
        <v>6</v>
      </c>
      <c r="C1140">
        <v>364273.77</v>
      </c>
      <c r="D1140">
        <v>364273.76</v>
      </c>
      <c r="E1140">
        <v>0.01</v>
      </c>
      <c r="F1140" t="s">
        <v>1992</v>
      </c>
    </row>
    <row r="1141" spans="1:6">
      <c r="A1141" t="s">
        <v>652</v>
      </c>
      <c r="B1141" t="s">
        <v>6</v>
      </c>
      <c r="C1141">
        <v>255281.86</v>
      </c>
      <c r="D1141">
        <v>255281.87</v>
      </c>
      <c r="E1141">
        <v>-0.01</v>
      </c>
      <c r="F1141" t="s">
        <v>1992</v>
      </c>
    </row>
    <row r="1142" spans="1:6">
      <c r="A1142" t="s">
        <v>653</v>
      </c>
      <c r="B1142" t="s">
        <v>6</v>
      </c>
      <c r="C1142">
        <v>239061.94</v>
      </c>
      <c r="D1142">
        <v>239061.99</v>
      </c>
      <c r="E1142">
        <v>-0.05</v>
      </c>
      <c r="F1142" t="s">
        <v>1992</v>
      </c>
    </row>
    <row r="1143" spans="1:6">
      <c r="A1143" t="s">
        <v>654</v>
      </c>
      <c r="B1143" t="s">
        <v>6</v>
      </c>
      <c r="C1143">
        <v>295793.67</v>
      </c>
      <c r="D1143">
        <v>295793.72</v>
      </c>
      <c r="E1143">
        <v>-0.05</v>
      </c>
      <c r="F1143" t="s">
        <v>1992</v>
      </c>
    </row>
    <row r="1144" spans="1:6">
      <c r="A1144" t="s">
        <v>655</v>
      </c>
      <c r="B1144" t="s">
        <v>6</v>
      </c>
      <c r="C1144">
        <v>196982.01</v>
      </c>
      <c r="D1144">
        <v>196981.96</v>
      </c>
      <c r="E1144">
        <v>0.05</v>
      </c>
      <c r="F1144" t="s">
        <v>1992</v>
      </c>
    </row>
    <row r="1145" spans="1:6">
      <c r="A1145" t="s">
        <v>656</v>
      </c>
      <c r="B1145" t="s">
        <v>6</v>
      </c>
      <c r="C1145">
        <v>202032.74</v>
      </c>
      <c r="D1145">
        <v>202032.73</v>
      </c>
      <c r="E1145">
        <v>0.01</v>
      </c>
      <c r="F1145" t="s">
        <v>1992</v>
      </c>
    </row>
    <row r="1146" spans="1:6">
      <c r="A1146" t="s">
        <v>657</v>
      </c>
      <c r="B1146" t="s">
        <v>6</v>
      </c>
      <c r="C1146">
        <v>370105.14</v>
      </c>
      <c r="D1146">
        <v>370105.15</v>
      </c>
      <c r="E1146">
        <v>-0.01</v>
      </c>
      <c r="F1146" t="s">
        <v>1992</v>
      </c>
    </row>
    <row r="1147" spans="1:6">
      <c r="A1147" t="s">
        <v>658</v>
      </c>
      <c r="B1147" t="s">
        <v>6</v>
      </c>
      <c r="C1147">
        <v>410777.86</v>
      </c>
      <c r="D1147">
        <v>410777.81</v>
      </c>
      <c r="E1147">
        <v>0.05</v>
      </c>
      <c r="F1147" t="s">
        <v>1992</v>
      </c>
    </row>
    <row r="1148" spans="1:6">
      <c r="A1148" t="s">
        <v>659</v>
      </c>
      <c r="B1148" t="s">
        <v>6</v>
      </c>
      <c r="C1148">
        <v>113704.69</v>
      </c>
      <c r="D1148">
        <v>113704.64</v>
      </c>
      <c r="E1148">
        <v>0.05</v>
      </c>
      <c r="F1148" t="s">
        <v>1992</v>
      </c>
    </row>
    <row r="1149" spans="1:6">
      <c r="A1149" t="s">
        <v>660</v>
      </c>
      <c r="B1149" t="s">
        <v>6</v>
      </c>
      <c r="C1149">
        <v>383230.94</v>
      </c>
      <c r="D1149">
        <v>383230.93</v>
      </c>
      <c r="E1149">
        <v>0.01</v>
      </c>
      <c r="F1149" t="s">
        <v>1992</v>
      </c>
    </row>
    <row r="1150" spans="1:6">
      <c r="A1150" t="s">
        <v>661</v>
      </c>
      <c r="B1150" t="s">
        <v>6</v>
      </c>
      <c r="C1150">
        <v>68502.23</v>
      </c>
      <c r="D1150">
        <v>68502.28</v>
      </c>
      <c r="E1150">
        <v>-0.05</v>
      </c>
      <c r="F1150" t="s">
        <v>1992</v>
      </c>
    </row>
    <row r="1151" spans="1:6">
      <c r="A1151" t="s">
        <v>662</v>
      </c>
      <c r="B1151" t="s">
        <v>6</v>
      </c>
      <c r="C1151">
        <v>376720.86</v>
      </c>
      <c r="D1151">
        <v>376720.85</v>
      </c>
      <c r="E1151">
        <v>0.01</v>
      </c>
      <c r="F1151" t="s">
        <v>1992</v>
      </c>
    </row>
    <row r="1152" spans="1:6">
      <c r="A1152" t="s">
        <v>663</v>
      </c>
      <c r="B1152" t="s">
        <v>6</v>
      </c>
      <c r="C1152">
        <v>393681.66</v>
      </c>
      <c r="D1152">
        <v>393681.71</v>
      </c>
      <c r="E1152">
        <v>-0.05</v>
      </c>
      <c r="F1152" t="s">
        <v>1992</v>
      </c>
    </row>
    <row r="1153" spans="1:6">
      <c r="A1153" t="s">
        <v>664</v>
      </c>
      <c r="B1153" t="s">
        <v>6</v>
      </c>
      <c r="C1153">
        <v>154796.42</v>
      </c>
      <c r="D1153">
        <v>154796.37</v>
      </c>
      <c r="E1153">
        <v>0.05</v>
      </c>
      <c r="F1153" t="s">
        <v>1992</v>
      </c>
    </row>
    <row r="1154" spans="1:6">
      <c r="A1154" t="s">
        <v>665</v>
      </c>
      <c r="B1154" t="s">
        <v>6</v>
      </c>
      <c r="C1154">
        <v>172528.18</v>
      </c>
      <c r="D1154">
        <v>172528.13</v>
      </c>
      <c r="E1154">
        <v>0.05</v>
      </c>
      <c r="F1154" t="s">
        <v>1992</v>
      </c>
    </row>
    <row r="1155" spans="1:6">
      <c r="A1155" t="s">
        <v>666</v>
      </c>
      <c r="B1155" t="s">
        <v>6</v>
      </c>
      <c r="C1155">
        <v>152863.56</v>
      </c>
      <c r="D1155">
        <v>152863.55</v>
      </c>
      <c r="E1155">
        <v>0.01</v>
      </c>
      <c r="F1155" t="s">
        <v>1992</v>
      </c>
    </row>
    <row r="1156" spans="1:6">
      <c r="A1156" t="s">
        <v>667</v>
      </c>
      <c r="B1156" t="s">
        <v>6</v>
      </c>
      <c r="C1156">
        <v>252145.22</v>
      </c>
      <c r="D1156">
        <v>252145.27</v>
      </c>
      <c r="E1156">
        <v>-0.05</v>
      </c>
      <c r="F1156" t="s">
        <v>1992</v>
      </c>
    </row>
    <row r="1157" spans="1:6">
      <c r="A1157" t="s">
        <v>668</v>
      </c>
      <c r="B1157" t="s">
        <v>6</v>
      </c>
      <c r="C1157">
        <v>136531.79</v>
      </c>
      <c r="D1157">
        <v>136531.8</v>
      </c>
      <c r="E1157">
        <v>-0.01</v>
      </c>
      <c r="F1157" t="s">
        <v>1992</v>
      </c>
    </row>
    <row r="1158" spans="1:6">
      <c r="A1158" t="s">
        <v>669</v>
      </c>
      <c r="B1158" t="s">
        <v>6</v>
      </c>
      <c r="C1158">
        <v>261714.81</v>
      </c>
      <c r="D1158">
        <v>261714.8</v>
      </c>
      <c r="E1158">
        <v>0.01</v>
      </c>
      <c r="F1158" t="s">
        <v>1992</v>
      </c>
    </row>
    <row r="1159" spans="1:6">
      <c r="A1159" t="s">
        <v>670</v>
      </c>
      <c r="B1159" t="s">
        <v>6</v>
      </c>
      <c r="C1159">
        <v>80789.17999999999</v>
      </c>
      <c r="D1159">
        <v>80789.19</v>
      </c>
      <c r="E1159">
        <v>-0.01</v>
      </c>
      <c r="F1159" t="s">
        <v>1992</v>
      </c>
    </row>
    <row r="1160" spans="1:6">
      <c r="A1160" t="s">
        <v>671</v>
      </c>
      <c r="B1160" t="s">
        <v>6</v>
      </c>
      <c r="C1160">
        <v>185238.35</v>
      </c>
      <c r="D1160">
        <v>185238.4</v>
      </c>
      <c r="E1160">
        <v>-0.05</v>
      </c>
      <c r="F1160" t="s">
        <v>1992</v>
      </c>
    </row>
    <row r="1161" spans="1:6">
      <c r="A1161" t="s">
        <v>672</v>
      </c>
      <c r="B1161" t="s">
        <v>6</v>
      </c>
      <c r="C1161">
        <v>123909.87</v>
      </c>
      <c r="D1161">
        <v>123909.88</v>
      </c>
      <c r="E1161">
        <v>-0.01</v>
      </c>
      <c r="F1161" t="s">
        <v>1992</v>
      </c>
    </row>
    <row r="1162" spans="1:6">
      <c r="A1162" t="s">
        <v>673</v>
      </c>
      <c r="B1162" t="s">
        <v>6</v>
      </c>
      <c r="C1162">
        <v>302475.26</v>
      </c>
      <c r="D1162">
        <v>302475.21</v>
      </c>
      <c r="E1162">
        <v>0.05</v>
      </c>
      <c r="F1162" t="s">
        <v>1992</v>
      </c>
    </row>
    <row r="1163" spans="1:6">
      <c r="A1163" t="s">
        <v>674</v>
      </c>
      <c r="B1163" t="s">
        <v>6</v>
      </c>
      <c r="C1163">
        <v>448238.91</v>
      </c>
      <c r="D1163">
        <v>448238.96</v>
      </c>
      <c r="E1163">
        <v>-0.05</v>
      </c>
      <c r="F1163" t="s">
        <v>1992</v>
      </c>
    </row>
    <row r="1164" spans="1:6">
      <c r="A1164" t="s">
        <v>675</v>
      </c>
      <c r="B1164" t="s">
        <v>6</v>
      </c>
      <c r="C1164">
        <v>492161.71</v>
      </c>
      <c r="D1164">
        <v>492161.7</v>
      </c>
      <c r="E1164">
        <v>0.01</v>
      </c>
      <c r="F1164" t="s">
        <v>1992</v>
      </c>
    </row>
    <row r="1165" spans="1:6">
      <c r="A1165" t="s">
        <v>676</v>
      </c>
      <c r="B1165" t="s">
        <v>6</v>
      </c>
      <c r="C1165">
        <v>309942.48</v>
      </c>
      <c r="D1165">
        <v>309942.49</v>
      </c>
      <c r="E1165">
        <v>-0.01</v>
      </c>
      <c r="F1165" t="s">
        <v>1992</v>
      </c>
    </row>
    <row r="1166" spans="1:6">
      <c r="A1166" t="s">
        <v>677</v>
      </c>
      <c r="B1166" t="s">
        <v>6</v>
      </c>
      <c r="C1166">
        <v>476647</v>
      </c>
      <c r="D1166">
        <v>476646.95</v>
      </c>
      <c r="E1166">
        <v>0.05</v>
      </c>
      <c r="F1166" t="s">
        <v>1992</v>
      </c>
    </row>
    <row r="1167" spans="1:6">
      <c r="A1167" t="s">
        <v>678</v>
      </c>
      <c r="B1167" t="s">
        <v>6</v>
      </c>
      <c r="C1167">
        <v>205722.05</v>
      </c>
      <c r="D1167">
        <v>205722.06</v>
      </c>
      <c r="E1167">
        <v>-0.01</v>
      </c>
      <c r="F1167" t="s">
        <v>1992</v>
      </c>
    </row>
    <row r="1168" spans="1:6">
      <c r="A1168" t="s">
        <v>679</v>
      </c>
      <c r="B1168" t="s">
        <v>6</v>
      </c>
      <c r="C1168">
        <v>18823.62</v>
      </c>
      <c r="D1168">
        <v>18823.63</v>
      </c>
      <c r="E1168">
        <v>-0.01</v>
      </c>
      <c r="F1168" t="s">
        <v>1992</v>
      </c>
    </row>
    <row r="1169" spans="1:6">
      <c r="A1169" t="s">
        <v>680</v>
      </c>
      <c r="B1169" t="s">
        <v>6</v>
      </c>
      <c r="C1169">
        <v>388524.08</v>
      </c>
      <c r="D1169">
        <v>388524.03</v>
      </c>
      <c r="E1169">
        <v>0.05</v>
      </c>
      <c r="F1169" t="s">
        <v>1992</v>
      </c>
    </row>
    <row r="1170" spans="1:6">
      <c r="A1170" t="s">
        <v>681</v>
      </c>
      <c r="B1170" t="s">
        <v>6</v>
      </c>
      <c r="C1170">
        <v>181646.24</v>
      </c>
      <c r="D1170">
        <v>181646.19</v>
      </c>
      <c r="E1170">
        <v>0.05</v>
      </c>
      <c r="F1170" t="s">
        <v>1992</v>
      </c>
    </row>
    <row r="1171" spans="1:6">
      <c r="A1171" t="s">
        <v>682</v>
      </c>
      <c r="B1171" t="s">
        <v>6</v>
      </c>
      <c r="C1171">
        <v>98233.75</v>
      </c>
      <c r="D1171">
        <v>98233.8</v>
      </c>
      <c r="E1171">
        <v>-0.05</v>
      </c>
      <c r="F1171" t="s">
        <v>1992</v>
      </c>
    </row>
    <row r="1172" spans="1:6">
      <c r="A1172" t="s">
        <v>683</v>
      </c>
      <c r="B1172" t="s">
        <v>6</v>
      </c>
      <c r="C1172">
        <v>483317.17</v>
      </c>
      <c r="D1172">
        <v>483317.22</v>
      </c>
      <c r="E1172">
        <v>-0.05</v>
      </c>
      <c r="F1172" t="s">
        <v>1992</v>
      </c>
    </row>
    <row r="1173" spans="1:6">
      <c r="A1173" t="s">
        <v>684</v>
      </c>
      <c r="B1173" t="s">
        <v>6</v>
      </c>
      <c r="C1173">
        <v>295718.42</v>
      </c>
      <c r="D1173">
        <v>295718.41</v>
      </c>
      <c r="E1173">
        <v>0.01</v>
      </c>
      <c r="F1173" t="s">
        <v>1992</v>
      </c>
    </row>
    <row r="1174" spans="1:6">
      <c r="A1174" t="s">
        <v>685</v>
      </c>
      <c r="B1174" t="s">
        <v>6</v>
      </c>
      <c r="C1174">
        <v>113305.76</v>
      </c>
      <c r="D1174">
        <v>113305.77</v>
      </c>
      <c r="E1174">
        <v>-0.01</v>
      </c>
      <c r="F1174" t="s">
        <v>1992</v>
      </c>
    </row>
    <row r="1175" spans="1:6">
      <c r="A1175" t="s">
        <v>686</v>
      </c>
      <c r="B1175" t="s">
        <v>6</v>
      </c>
      <c r="C1175">
        <v>134231.42</v>
      </c>
      <c r="D1175">
        <v>134231.47</v>
      </c>
      <c r="E1175">
        <v>-0.05</v>
      </c>
      <c r="F1175" t="s">
        <v>1992</v>
      </c>
    </row>
    <row r="1176" spans="1:6">
      <c r="A1176" t="s">
        <v>687</v>
      </c>
      <c r="B1176" t="s">
        <v>6</v>
      </c>
      <c r="C1176">
        <v>259969.66</v>
      </c>
      <c r="D1176">
        <v>259969.61</v>
      </c>
      <c r="E1176">
        <v>0.05</v>
      </c>
      <c r="F1176" t="s">
        <v>1992</v>
      </c>
    </row>
    <row r="1177" spans="1:6">
      <c r="A1177" t="s">
        <v>688</v>
      </c>
      <c r="B1177" t="s">
        <v>6</v>
      </c>
      <c r="C1177">
        <v>430158.52</v>
      </c>
      <c r="D1177">
        <v>430158.47</v>
      </c>
      <c r="E1177">
        <v>0.05</v>
      </c>
      <c r="F1177" t="s">
        <v>1992</v>
      </c>
    </row>
    <row r="1178" spans="1:6">
      <c r="A1178" t="s">
        <v>689</v>
      </c>
      <c r="B1178" t="s">
        <v>6</v>
      </c>
      <c r="C1178">
        <v>436076.78</v>
      </c>
      <c r="D1178">
        <v>436076.73</v>
      </c>
      <c r="E1178">
        <v>0.05</v>
      </c>
      <c r="F1178" t="s">
        <v>1992</v>
      </c>
    </row>
    <row r="1179" spans="1:6">
      <c r="A1179" t="s">
        <v>690</v>
      </c>
      <c r="B1179" t="s">
        <v>6</v>
      </c>
      <c r="C1179">
        <v>331936.98</v>
      </c>
      <c r="D1179">
        <v>331936.93</v>
      </c>
      <c r="E1179">
        <v>0.05</v>
      </c>
      <c r="F1179" t="s">
        <v>1992</v>
      </c>
    </row>
    <row r="1180" spans="1:6">
      <c r="A1180" t="s">
        <v>691</v>
      </c>
      <c r="B1180" t="s">
        <v>6</v>
      </c>
      <c r="C1180">
        <v>488092.64</v>
      </c>
      <c r="D1180">
        <v>488092.65</v>
      </c>
      <c r="E1180">
        <v>-0.01</v>
      </c>
      <c r="F1180" t="s">
        <v>1992</v>
      </c>
    </row>
    <row r="1181" spans="1:6">
      <c r="A1181" t="s">
        <v>692</v>
      </c>
      <c r="B1181" t="s">
        <v>6</v>
      </c>
      <c r="C1181">
        <v>189133.58</v>
      </c>
      <c r="D1181">
        <v>189133.59</v>
      </c>
      <c r="E1181">
        <v>-0.01</v>
      </c>
      <c r="F1181" t="s">
        <v>1992</v>
      </c>
    </row>
    <row r="1182" spans="1:6">
      <c r="A1182" t="s">
        <v>693</v>
      </c>
      <c r="B1182" t="s">
        <v>6</v>
      </c>
      <c r="C1182">
        <v>44077.76</v>
      </c>
      <c r="D1182">
        <v>44077.71</v>
      </c>
      <c r="E1182">
        <v>0.05</v>
      </c>
      <c r="F1182" t="s">
        <v>1992</v>
      </c>
    </row>
    <row r="1183" spans="1:6">
      <c r="A1183" t="s">
        <v>694</v>
      </c>
      <c r="B1183" t="s">
        <v>6</v>
      </c>
      <c r="C1183">
        <v>252234.95</v>
      </c>
      <c r="D1183">
        <v>252235</v>
      </c>
      <c r="E1183">
        <v>-0.05</v>
      </c>
      <c r="F1183" t="s">
        <v>1992</v>
      </c>
    </row>
    <row r="1184" spans="1:6">
      <c r="A1184" t="s">
        <v>695</v>
      </c>
      <c r="B1184" t="s">
        <v>6</v>
      </c>
      <c r="C1184">
        <v>428201.23</v>
      </c>
      <c r="D1184">
        <v>428201.28</v>
      </c>
      <c r="E1184">
        <v>-0.05</v>
      </c>
      <c r="F1184" t="s">
        <v>1992</v>
      </c>
    </row>
    <row r="1185" spans="1:6">
      <c r="A1185" t="s">
        <v>696</v>
      </c>
      <c r="B1185" t="s">
        <v>6</v>
      </c>
      <c r="C1185">
        <v>304535.26</v>
      </c>
      <c r="D1185">
        <v>304535.25</v>
      </c>
      <c r="E1185">
        <v>0.01</v>
      </c>
      <c r="F1185" t="s">
        <v>1992</v>
      </c>
    </row>
    <row r="1186" spans="1:6">
      <c r="A1186" t="s">
        <v>697</v>
      </c>
      <c r="B1186" t="s">
        <v>6</v>
      </c>
      <c r="C1186">
        <v>379246.83</v>
      </c>
      <c r="D1186">
        <v>379246.82</v>
      </c>
      <c r="E1186">
        <v>0.01</v>
      </c>
      <c r="F1186" t="s">
        <v>1992</v>
      </c>
    </row>
    <row r="1187" spans="1:6">
      <c r="A1187" t="s">
        <v>698</v>
      </c>
      <c r="B1187" t="s">
        <v>6</v>
      </c>
      <c r="C1187">
        <v>282890.54</v>
      </c>
      <c r="D1187">
        <v>282890.53</v>
      </c>
      <c r="E1187">
        <v>0.01</v>
      </c>
      <c r="F1187" t="s">
        <v>1992</v>
      </c>
    </row>
    <row r="1188" spans="1:6">
      <c r="A1188" t="s">
        <v>699</v>
      </c>
      <c r="B1188" t="s">
        <v>6</v>
      </c>
      <c r="C1188">
        <v>438779.14</v>
      </c>
      <c r="D1188">
        <v>438779.13</v>
      </c>
      <c r="E1188">
        <v>0.01</v>
      </c>
      <c r="F1188" t="s">
        <v>1992</v>
      </c>
    </row>
    <row r="1189" spans="1:6">
      <c r="A1189" t="s">
        <v>700</v>
      </c>
      <c r="B1189" t="s">
        <v>6</v>
      </c>
      <c r="C1189">
        <v>213702.91</v>
      </c>
      <c r="D1189">
        <v>213702.96</v>
      </c>
      <c r="E1189">
        <v>-0.05</v>
      </c>
      <c r="F1189" t="s">
        <v>1992</v>
      </c>
    </row>
    <row r="1190" spans="1:6">
      <c r="A1190" t="s">
        <v>701</v>
      </c>
      <c r="B1190" t="s">
        <v>6</v>
      </c>
      <c r="C1190">
        <v>156342.89</v>
      </c>
      <c r="D1190">
        <v>156342.94</v>
      </c>
      <c r="E1190">
        <v>-0.05</v>
      </c>
      <c r="F1190" t="s">
        <v>1992</v>
      </c>
    </row>
    <row r="1191" spans="1:6">
      <c r="A1191" t="s">
        <v>702</v>
      </c>
      <c r="B1191" t="s">
        <v>6</v>
      </c>
      <c r="C1191">
        <v>257005.2</v>
      </c>
      <c r="D1191">
        <v>257005.15</v>
      </c>
      <c r="E1191">
        <v>0.05</v>
      </c>
      <c r="F1191" t="s">
        <v>1992</v>
      </c>
    </row>
    <row r="1192" spans="1:6">
      <c r="A1192" t="s">
        <v>703</v>
      </c>
      <c r="B1192" t="s">
        <v>6</v>
      </c>
      <c r="C1192">
        <v>476599.88</v>
      </c>
      <c r="D1192">
        <v>476599.87</v>
      </c>
      <c r="E1192">
        <v>0.01</v>
      </c>
      <c r="F1192" t="s">
        <v>1992</v>
      </c>
    </row>
    <row r="1193" spans="1:6">
      <c r="A1193" t="s">
        <v>704</v>
      </c>
      <c r="B1193" t="s">
        <v>6</v>
      </c>
      <c r="C1193">
        <v>22093.23</v>
      </c>
      <c r="D1193">
        <v>22093.28</v>
      </c>
      <c r="E1193">
        <v>-0.05</v>
      </c>
      <c r="F1193" t="s">
        <v>1992</v>
      </c>
    </row>
    <row r="1194" spans="1:6">
      <c r="A1194" t="s">
        <v>705</v>
      </c>
      <c r="B1194" t="s">
        <v>6</v>
      </c>
      <c r="C1194">
        <v>315050.09</v>
      </c>
      <c r="D1194">
        <v>315050.08</v>
      </c>
      <c r="E1194">
        <v>0.01</v>
      </c>
      <c r="F1194" t="s">
        <v>1992</v>
      </c>
    </row>
    <row r="1195" spans="1:6">
      <c r="A1195" t="s">
        <v>706</v>
      </c>
      <c r="B1195" t="s">
        <v>6</v>
      </c>
      <c r="C1195">
        <v>353516.92</v>
      </c>
      <c r="D1195">
        <v>353516.91</v>
      </c>
      <c r="E1195">
        <v>0.01</v>
      </c>
      <c r="F1195" t="s">
        <v>1992</v>
      </c>
    </row>
    <row r="1196" spans="1:6">
      <c r="A1196" t="s">
        <v>707</v>
      </c>
      <c r="B1196" t="s">
        <v>6</v>
      </c>
      <c r="C1196">
        <v>149116.25</v>
      </c>
      <c r="D1196">
        <v>149116.24</v>
      </c>
      <c r="E1196">
        <v>0.01</v>
      </c>
      <c r="F1196" t="s">
        <v>1992</v>
      </c>
    </row>
    <row r="1197" spans="1:6">
      <c r="A1197" t="s">
        <v>708</v>
      </c>
      <c r="B1197" t="s">
        <v>6</v>
      </c>
      <c r="C1197">
        <v>109636.77</v>
      </c>
      <c r="D1197">
        <v>109636.72</v>
      </c>
      <c r="E1197">
        <v>0.05</v>
      </c>
      <c r="F1197" t="s">
        <v>1992</v>
      </c>
    </row>
    <row r="1198" spans="1:6">
      <c r="A1198" t="s">
        <v>709</v>
      </c>
      <c r="B1198" t="s">
        <v>6</v>
      </c>
      <c r="C1198">
        <v>184348.54</v>
      </c>
      <c r="D1198">
        <v>184348.59</v>
      </c>
      <c r="E1198">
        <v>-0.05</v>
      </c>
      <c r="F1198" t="s">
        <v>1992</v>
      </c>
    </row>
    <row r="1199" spans="1:6">
      <c r="A1199" t="s">
        <v>710</v>
      </c>
      <c r="B1199" t="s">
        <v>6</v>
      </c>
      <c r="C1199">
        <v>349962.75</v>
      </c>
      <c r="D1199">
        <v>349962.74</v>
      </c>
      <c r="E1199">
        <v>0.01</v>
      </c>
      <c r="F1199" t="s">
        <v>1992</v>
      </c>
    </row>
    <row r="1200" spans="1:6">
      <c r="A1200" t="s">
        <v>711</v>
      </c>
      <c r="B1200" t="s">
        <v>6</v>
      </c>
      <c r="C1200">
        <v>297419.46</v>
      </c>
      <c r="D1200">
        <v>297419.47</v>
      </c>
      <c r="E1200">
        <v>-0.01</v>
      </c>
      <c r="F1200" t="s">
        <v>1992</v>
      </c>
    </row>
    <row r="1201" spans="1:6">
      <c r="A1201" t="s">
        <v>712</v>
      </c>
      <c r="B1201" t="s">
        <v>6</v>
      </c>
      <c r="C1201">
        <v>299395.34</v>
      </c>
      <c r="D1201">
        <v>299395.39</v>
      </c>
      <c r="E1201">
        <v>-0.05</v>
      </c>
      <c r="F1201" t="s">
        <v>1992</v>
      </c>
    </row>
    <row r="1202" spans="1:6">
      <c r="A1202" t="s">
        <v>713</v>
      </c>
      <c r="B1202" t="s">
        <v>6</v>
      </c>
      <c r="C1202">
        <v>177733.06</v>
      </c>
      <c r="D1202">
        <v>177733.05</v>
      </c>
      <c r="E1202">
        <v>0.01</v>
      </c>
      <c r="F1202" t="s">
        <v>1992</v>
      </c>
    </row>
    <row r="1203" spans="1:6">
      <c r="A1203" t="s">
        <v>714</v>
      </c>
      <c r="B1203" t="s">
        <v>6</v>
      </c>
      <c r="C1203">
        <v>203462.8</v>
      </c>
      <c r="D1203">
        <v>203462.79</v>
      </c>
      <c r="E1203">
        <v>0.01</v>
      </c>
      <c r="F1203" t="s">
        <v>1992</v>
      </c>
    </row>
    <row r="1204" spans="1:6">
      <c r="A1204" t="s">
        <v>715</v>
      </c>
      <c r="B1204" t="s">
        <v>6</v>
      </c>
      <c r="C1204">
        <v>162608.16</v>
      </c>
      <c r="D1204">
        <v>162608.21</v>
      </c>
      <c r="E1204">
        <v>-0.05</v>
      </c>
      <c r="F1204" t="s">
        <v>1992</v>
      </c>
    </row>
    <row r="1205" spans="1:6">
      <c r="A1205" t="s">
        <v>716</v>
      </c>
      <c r="B1205" t="s">
        <v>6</v>
      </c>
      <c r="C1205">
        <v>445025.37</v>
      </c>
      <c r="D1205">
        <v>445025.36</v>
      </c>
      <c r="E1205">
        <v>0.01</v>
      </c>
      <c r="F1205" t="s">
        <v>1992</v>
      </c>
    </row>
    <row r="1206" spans="1:6">
      <c r="A1206" t="s">
        <v>717</v>
      </c>
      <c r="B1206" t="s">
        <v>6</v>
      </c>
      <c r="C1206">
        <v>209980.94</v>
      </c>
      <c r="D1206">
        <v>209980.93</v>
      </c>
      <c r="E1206">
        <v>0.01</v>
      </c>
      <c r="F1206" t="s">
        <v>1992</v>
      </c>
    </row>
    <row r="1207" spans="1:6">
      <c r="A1207" t="s">
        <v>718</v>
      </c>
      <c r="B1207" t="s">
        <v>6</v>
      </c>
      <c r="C1207">
        <v>214934.45</v>
      </c>
      <c r="D1207">
        <v>214934.44</v>
      </c>
      <c r="E1207">
        <v>0.01</v>
      </c>
      <c r="F1207" t="s">
        <v>1992</v>
      </c>
    </row>
    <row r="1208" spans="1:6">
      <c r="A1208" t="s">
        <v>719</v>
      </c>
      <c r="B1208" t="s">
        <v>6</v>
      </c>
      <c r="C1208">
        <v>447541.38</v>
      </c>
      <c r="D1208">
        <v>447541.33</v>
      </c>
      <c r="E1208">
        <v>0.05</v>
      </c>
      <c r="F1208" t="s">
        <v>1992</v>
      </c>
    </row>
    <row r="1209" spans="1:6">
      <c r="A1209" t="s">
        <v>720</v>
      </c>
      <c r="B1209" t="s">
        <v>6</v>
      </c>
      <c r="C1209">
        <v>534.5700000000001</v>
      </c>
      <c r="D1209">
        <v>534.58</v>
      </c>
      <c r="E1209">
        <v>-0.01</v>
      </c>
      <c r="F1209" t="s">
        <v>1992</v>
      </c>
    </row>
    <row r="1210" spans="1:6">
      <c r="A1210" t="s">
        <v>721</v>
      </c>
      <c r="B1210" t="s">
        <v>6</v>
      </c>
      <c r="C1210">
        <v>75834.96000000001</v>
      </c>
      <c r="D1210">
        <v>75834.91</v>
      </c>
      <c r="E1210">
        <v>0.05</v>
      </c>
      <c r="F1210" t="s">
        <v>1992</v>
      </c>
    </row>
    <row r="1211" spans="1:6">
      <c r="A1211" t="s">
        <v>722</v>
      </c>
      <c r="B1211" t="s">
        <v>6</v>
      </c>
      <c r="C1211">
        <v>6958.4</v>
      </c>
      <c r="D1211">
        <v>6958.35</v>
      </c>
      <c r="E1211">
        <v>0.05</v>
      </c>
      <c r="F1211" t="s">
        <v>1992</v>
      </c>
    </row>
    <row r="1212" spans="1:6">
      <c r="A1212" t="s">
        <v>723</v>
      </c>
      <c r="B1212" t="s">
        <v>6</v>
      </c>
      <c r="C1212">
        <v>317763.68</v>
      </c>
      <c r="D1212">
        <v>317763.73</v>
      </c>
      <c r="E1212">
        <v>-0.05</v>
      </c>
      <c r="F1212" t="s">
        <v>1992</v>
      </c>
    </row>
    <row r="1213" spans="1:6">
      <c r="A1213" t="s">
        <v>724</v>
      </c>
      <c r="B1213" t="s">
        <v>6</v>
      </c>
      <c r="C1213">
        <v>223559.22</v>
      </c>
      <c r="D1213">
        <v>223559.23</v>
      </c>
      <c r="E1213">
        <v>-0.01</v>
      </c>
      <c r="F1213" t="s">
        <v>1992</v>
      </c>
    </row>
    <row r="1214" spans="1:6">
      <c r="A1214" t="s">
        <v>725</v>
      </c>
      <c r="B1214" t="s">
        <v>6</v>
      </c>
      <c r="C1214">
        <v>479984.36</v>
      </c>
      <c r="D1214">
        <v>479984.37</v>
      </c>
      <c r="E1214">
        <v>-0.01</v>
      </c>
      <c r="F1214" t="s">
        <v>1992</v>
      </c>
    </row>
    <row r="1215" spans="1:6">
      <c r="A1215" t="s">
        <v>726</v>
      </c>
      <c r="B1215" t="s">
        <v>6</v>
      </c>
      <c r="C1215">
        <v>166119.46</v>
      </c>
      <c r="D1215">
        <v>166119.41</v>
      </c>
      <c r="E1215">
        <v>0.05</v>
      </c>
      <c r="F1215" t="s">
        <v>1992</v>
      </c>
    </row>
    <row r="1216" spans="1:6">
      <c r="A1216" t="s">
        <v>727</v>
      </c>
      <c r="B1216" t="s">
        <v>6</v>
      </c>
      <c r="C1216">
        <v>209813.27</v>
      </c>
      <c r="D1216">
        <v>209813.32</v>
      </c>
      <c r="E1216">
        <v>-0.05</v>
      </c>
      <c r="F1216" t="s">
        <v>1992</v>
      </c>
    </row>
    <row r="1217" spans="1:6">
      <c r="A1217" t="s">
        <v>728</v>
      </c>
      <c r="B1217" t="s">
        <v>6</v>
      </c>
      <c r="C1217">
        <v>222236.73</v>
      </c>
      <c r="D1217">
        <v>222236.68</v>
      </c>
      <c r="E1217">
        <v>0.05</v>
      </c>
      <c r="F1217" t="s">
        <v>1992</v>
      </c>
    </row>
    <row r="1218" spans="1:6">
      <c r="A1218" t="s">
        <v>729</v>
      </c>
      <c r="B1218" t="s">
        <v>6</v>
      </c>
      <c r="C1218">
        <v>126321.24</v>
      </c>
      <c r="D1218">
        <v>126321.19</v>
      </c>
      <c r="E1218">
        <v>0.05</v>
      </c>
      <c r="F1218" t="s">
        <v>1992</v>
      </c>
    </row>
    <row r="1219" spans="1:6">
      <c r="A1219" t="s">
        <v>730</v>
      </c>
      <c r="B1219" t="s">
        <v>6</v>
      </c>
      <c r="C1219">
        <v>380627.46</v>
      </c>
      <c r="D1219">
        <v>380627.51</v>
      </c>
      <c r="E1219">
        <v>-0.05</v>
      </c>
      <c r="F1219" t="s">
        <v>1992</v>
      </c>
    </row>
    <row r="1220" spans="1:6">
      <c r="A1220" t="s">
        <v>731</v>
      </c>
      <c r="B1220" t="s">
        <v>6</v>
      </c>
      <c r="C1220">
        <v>262283.41</v>
      </c>
      <c r="D1220">
        <v>262283.4</v>
      </c>
      <c r="E1220">
        <v>0.01</v>
      </c>
      <c r="F1220" t="s">
        <v>1992</v>
      </c>
    </row>
    <row r="1221" spans="1:6">
      <c r="A1221" t="s">
        <v>732</v>
      </c>
      <c r="B1221" t="s">
        <v>6</v>
      </c>
      <c r="C1221">
        <v>211114.46</v>
      </c>
      <c r="D1221">
        <v>211114.41</v>
      </c>
      <c r="E1221">
        <v>0.05</v>
      </c>
      <c r="F1221" t="s">
        <v>1992</v>
      </c>
    </row>
    <row r="1222" spans="1:6">
      <c r="A1222" t="s">
        <v>733</v>
      </c>
      <c r="B1222" t="s">
        <v>6</v>
      </c>
      <c r="C1222">
        <v>321905.41</v>
      </c>
      <c r="D1222">
        <v>321905.36</v>
      </c>
      <c r="E1222">
        <v>0.05</v>
      </c>
      <c r="F1222" t="s">
        <v>1992</v>
      </c>
    </row>
    <row r="1223" spans="1:6">
      <c r="A1223" t="s">
        <v>734</v>
      </c>
      <c r="B1223" t="s">
        <v>6</v>
      </c>
      <c r="C1223">
        <v>281221.59</v>
      </c>
      <c r="D1223">
        <v>281221.54</v>
      </c>
      <c r="E1223">
        <v>0.05</v>
      </c>
      <c r="F1223" t="s">
        <v>1992</v>
      </c>
    </row>
    <row r="1224" spans="1:6">
      <c r="A1224" t="s">
        <v>735</v>
      </c>
      <c r="B1224" t="s">
        <v>6</v>
      </c>
      <c r="C1224">
        <v>230580.54</v>
      </c>
      <c r="D1224">
        <v>230580.55</v>
      </c>
      <c r="E1224">
        <v>-0.01</v>
      </c>
      <c r="F1224" t="s">
        <v>1992</v>
      </c>
    </row>
    <row r="1225" spans="1:6">
      <c r="A1225" t="s">
        <v>736</v>
      </c>
      <c r="B1225" t="s">
        <v>6</v>
      </c>
      <c r="C1225">
        <v>462319.92</v>
      </c>
      <c r="D1225">
        <v>462319.87</v>
      </c>
      <c r="E1225">
        <v>0.05</v>
      </c>
      <c r="F1225" t="s">
        <v>1992</v>
      </c>
    </row>
    <row r="1226" spans="1:6">
      <c r="A1226" t="s">
        <v>737</v>
      </c>
      <c r="B1226" t="s">
        <v>6</v>
      </c>
      <c r="C1226">
        <v>125257.2</v>
      </c>
      <c r="D1226">
        <v>125257.19</v>
      </c>
      <c r="E1226">
        <v>0.01</v>
      </c>
      <c r="F1226" t="s">
        <v>1992</v>
      </c>
    </row>
    <row r="1227" spans="1:6">
      <c r="A1227" t="s">
        <v>738</v>
      </c>
      <c r="B1227" t="s">
        <v>6</v>
      </c>
      <c r="C1227">
        <v>384712.77</v>
      </c>
      <c r="D1227">
        <v>384712.78</v>
      </c>
      <c r="E1227">
        <v>-0.01</v>
      </c>
      <c r="F1227" t="s">
        <v>1992</v>
      </c>
    </row>
    <row r="1228" spans="1:6">
      <c r="A1228" t="s">
        <v>739</v>
      </c>
      <c r="B1228" t="s">
        <v>6</v>
      </c>
      <c r="C1228">
        <v>287595.68</v>
      </c>
      <c r="D1228">
        <v>287595.73</v>
      </c>
      <c r="E1228">
        <v>-0.05</v>
      </c>
      <c r="F1228" t="s">
        <v>1992</v>
      </c>
    </row>
    <row r="1229" spans="1:6">
      <c r="A1229" t="s">
        <v>740</v>
      </c>
      <c r="B1229" t="s">
        <v>6</v>
      </c>
      <c r="C1229">
        <v>483145.22</v>
      </c>
      <c r="D1229">
        <v>483145.17</v>
      </c>
      <c r="E1229">
        <v>0.05</v>
      </c>
      <c r="F1229" t="s">
        <v>1992</v>
      </c>
    </row>
    <row r="1230" spans="1:6">
      <c r="A1230" t="s">
        <v>741</v>
      </c>
      <c r="B1230" t="s">
        <v>6</v>
      </c>
      <c r="C1230">
        <v>41768.08</v>
      </c>
      <c r="D1230">
        <v>41768.09</v>
      </c>
      <c r="E1230">
        <v>-0.01</v>
      </c>
      <c r="F1230" t="s">
        <v>1992</v>
      </c>
    </row>
    <row r="1231" spans="1:6">
      <c r="A1231" t="s">
        <v>742</v>
      </c>
      <c r="B1231" t="s">
        <v>6</v>
      </c>
      <c r="C1231">
        <v>310498.79</v>
      </c>
      <c r="D1231">
        <v>310498.78</v>
      </c>
      <c r="E1231">
        <v>0.01</v>
      </c>
      <c r="F1231" t="s">
        <v>1992</v>
      </c>
    </row>
    <row r="1232" spans="1:6">
      <c r="A1232" t="s">
        <v>743</v>
      </c>
      <c r="B1232" t="s">
        <v>6</v>
      </c>
      <c r="C1232">
        <v>259533.45</v>
      </c>
      <c r="D1232">
        <v>259533.5</v>
      </c>
      <c r="E1232">
        <v>-0.05</v>
      </c>
      <c r="F1232" t="s">
        <v>1992</v>
      </c>
    </row>
    <row r="1233" spans="1:6">
      <c r="A1233" t="s">
        <v>744</v>
      </c>
      <c r="B1233" t="s">
        <v>6</v>
      </c>
      <c r="C1233">
        <v>11894.66</v>
      </c>
      <c r="D1233">
        <v>11894.71</v>
      </c>
      <c r="E1233">
        <v>-0.05</v>
      </c>
      <c r="F1233" t="s">
        <v>1992</v>
      </c>
    </row>
    <row r="1234" spans="1:6">
      <c r="A1234" t="s">
        <v>745</v>
      </c>
      <c r="B1234" t="s">
        <v>6</v>
      </c>
      <c r="C1234">
        <v>468479.48</v>
      </c>
      <c r="D1234">
        <v>468479.53</v>
      </c>
      <c r="E1234">
        <v>-0.05</v>
      </c>
      <c r="F1234" t="s">
        <v>1992</v>
      </c>
    </row>
    <row r="1235" spans="1:6">
      <c r="A1235" t="s">
        <v>746</v>
      </c>
      <c r="B1235" t="s">
        <v>6</v>
      </c>
      <c r="C1235">
        <v>106093.98</v>
      </c>
      <c r="D1235">
        <v>106093.97</v>
      </c>
      <c r="E1235">
        <v>0.01</v>
      </c>
      <c r="F1235" t="s">
        <v>1992</v>
      </c>
    </row>
    <row r="1236" spans="1:6">
      <c r="A1236" t="s">
        <v>747</v>
      </c>
      <c r="B1236" t="s">
        <v>6</v>
      </c>
      <c r="C1236">
        <v>117071.78</v>
      </c>
      <c r="D1236">
        <v>117071.73</v>
      </c>
      <c r="E1236">
        <v>0.05</v>
      </c>
      <c r="F1236" t="s">
        <v>1992</v>
      </c>
    </row>
    <row r="1237" spans="1:6">
      <c r="A1237" t="s">
        <v>748</v>
      </c>
      <c r="B1237" t="s">
        <v>6</v>
      </c>
      <c r="C1237">
        <v>341052.98</v>
      </c>
      <c r="D1237">
        <v>341052.99</v>
      </c>
      <c r="E1237">
        <v>-0.01</v>
      </c>
      <c r="F1237" t="s">
        <v>1992</v>
      </c>
    </row>
    <row r="1238" spans="1:6">
      <c r="A1238" t="s">
        <v>749</v>
      </c>
      <c r="B1238" t="s">
        <v>6</v>
      </c>
      <c r="C1238">
        <v>67736.07000000001</v>
      </c>
      <c r="D1238">
        <v>67736.08</v>
      </c>
      <c r="E1238">
        <v>-0.01</v>
      </c>
      <c r="F1238" t="s">
        <v>1992</v>
      </c>
    </row>
    <row r="1239" spans="1:6">
      <c r="A1239" t="s">
        <v>750</v>
      </c>
      <c r="B1239" t="s">
        <v>6</v>
      </c>
      <c r="C1239">
        <v>143462.65</v>
      </c>
      <c r="D1239">
        <v>143462.7</v>
      </c>
      <c r="E1239">
        <v>-0.05</v>
      </c>
      <c r="F1239" t="s">
        <v>1992</v>
      </c>
    </row>
    <row r="1240" spans="1:6">
      <c r="A1240" t="s">
        <v>751</v>
      </c>
      <c r="B1240" t="s">
        <v>6</v>
      </c>
      <c r="C1240">
        <v>297385.55</v>
      </c>
      <c r="D1240">
        <v>297385.5</v>
      </c>
      <c r="E1240">
        <v>0.05</v>
      </c>
      <c r="F1240" t="s">
        <v>1992</v>
      </c>
    </row>
    <row r="1241" spans="1:6">
      <c r="A1241" t="s">
        <v>752</v>
      </c>
      <c r="B1241" t="s">
        <v>6</v>
      </c>
      <c r="C1241">
        <v>340447.3</v>
      </c>
      <c r="D1241">
        <v>340447.29</v>
      </c>
      <c r="E1241">
        <v>0.01</v>
      </c>
      <c r="F1241" t="s">
        <v>1992</v>
      </c>
    </row>
    <row r="1242" spans="1:6">
      <c r="A1242" t="s">
        <v>753</v>
      </c>
      <c r="B1242" t="s">
        <v>6</v>
      </c>
      <c r="C1242">
        <v>58598.22</v>
      </c>
      <c r="D1242">
        <v>58598.23</v>
      </c>
      <c r="E1242">
        <v>-0.01</v>
      </c>
      <c r="F1242" t="s">
        <v>1992</v>
      </c>
    </row>
    <row r="1243" spans="1:6">
      <c r="A1243" t="s">
        <v>754</v>
      </c>
      <c r="B1243" t="s">
        <v>6</v>
      </c>
      <c r="C1243">
        <v>207820.21</v>
      </c>
      <c r="D1243">
        <v>207820.22</v>
      </c>
      <c r="E1243">
        <v>-0.01</v>
      </c>
      <c r="F1243" t="s">
        <v>1992</v>
      </c>
    </row>
    <row r="1244" spans="1:6">
      <c r="A1244" t="s">
        <v>755</v>
      </c>
      <c r="B1244" t="s">
        <v>6</v>
      </c>
      <c r="C1244">
        <v>7850.3</v>
      </c>
      <c r="D1244">
        <v>7850.31</v>
      </c>
      <c r="E1244">
        <v>-0.01</v>
      </c>
      <c r="F1244" t="s">
        <v>1992</v>
      </c>
    </row>
    <row r="1245" spans="1:6">
      <c r="A1245" t="s">
        <v>756</v>
      </c>
      <c r="B1245" t="s">
        <v>6</v>
      </c>
      <c r="C1245">
        <v>156537.18</v>
      </c>
      <c r="D1245">
        <v>156537.23</v>
      </c>
      <c r="E1245">
        <v>-0.05</v>
      </c>
      <c r="F1245" t="s">
        <v>1992</v>
      </c>
    </row>
    <row r="1246" spans="1:6">
      <c r="A1246" t="s">
        <v>757</v>
      </c>
      <c r="B1246" t="s">
        <v>6</v>
      </c>
      <c r="C1246">
        <v>401832.57</v>
      </c>
      <c r="D1246">
        <v>401832.52</v>
      </c>
      <c r="E1246">
        <v>0.05</v>
      </c>
      <c r="F1246" t="s">
        <v>1992</v>
      </c>
    </row>
    <row r="1247" spans="1:6">
      <c r="A1247" t="s">
        <v>758</v>
      </c>
      <c r="B1247" t="s">
        <v>6</v>
      </c>
      <c r="C1247">
        <v>457717.74</v>
      </c>
      <c r="D1247">
        <v>457717.73</v>
      </c>
      <c r="E1247">
        <v>0.01</v>
      </c>
      <c r="F1247" t="s">
        <v>1992</v>
      </c>
    </row>
    <row r="1248" spans="1:6">
      <c r="A1248" t="s">
        <v>759</v>
      </c>
      <c r="B1248" t="s">
        <v>6</v>
      </c>
      <c r="C1248">
        <v>241103.28</v>
      </c>
      <c r="D1248">
        <v>241103.33</v>
      </c>
      <c r="E1248">
        <v>-0.05</v>
      </c>
      <c r="F1248" t="s">
        <v>1992</v>
      </c>
    </row>
    <row r="1249" spans="1:6">
      <c r="A1249" t="s">
        <v>760</v>
      </c>
      <c r="B1249" t="s">
        <v>6</v>
      </c>
      <c r="C1249">
        <v>310210.16</v>
      </c>
      <c r="D1249">
        <v>310210.11</v>
      </c>
      <c r="E1249">
        <v>0.05</v>
      </c>
      <c r="F1249" t="s">
        <v>1992</v>
      </c>
    </row>
    <row r="1250" spans="1:6">
      <c r="A1250" t="s">
        <v>761</v>
      </c>
      <c r="B1250" t="s">
        <v>6</v>
      </c>
      <c r="C1250">
        <v>74983.81</v>
      </c>
      <c r="D1250">
        <v>74983.75999999999</v>
      </c>
      <c r="E1250">
        <v>0.05</v>
      </c>
      <c r="F1250" t="s">
        <v>1992</v>
      </c>
    </row>
    <row r="1251" spans="1:6">
      <c r="A1251" t="s">
        <v>762</v>
      </c>
      <c r="B1251" t="s">
        <v>6</v>
      </c>
      <c r="C1251">
        <v>496306.27</v>
      </c>
      <c r="D1251">
        <v>496306.28</v>
      </c>
      <c r="E1251">
        <v>-0.01</v>
      </c>
      <c r="F1251" t="s">
        <v>1992</v>
      </c>
    </row>
    <row r="1252" spans="1:6">
      <c r="A1252" t="s">
        <v>763</v>
      </c>
      <c r="B1252" t="s">
        <v>6</v>
      </c>
      <c r="C1252">
        <v>239298.82</v>
      </c>
      <c r="D1252">
        <v>239298.81</v>
      </c>
      <c r="E1252">
        <v>0.01</v>
      </c>
      <c r="F1252" t="s">
        <v>1992</v>
      </c>
    </row>
    <row r="1253" spans="1:6">
      <c r="A1253" t="s">
        <v>764</v>
      </c>
      <c r="B1253" t="s">
        <v>6</v>
      </c>
      <c r="C1253">
        <v>207541.59</v>
      </c>
      <c r="D1253">
        <v>207541.54</v>
      </c>
      <c r="E1253">
        <v>0.05</v>
      </c>
      <c r="F1253" t="s">
        <v>1992</v>
      </c>
    </row>
    <row r="1254" spans="1:6">
      <c r="A1254" t="s">
        <v>765</v>
      </c>
      <c r="B1254" t="s">
        <v>6</v>
      </c>
      <c r="C1254">
        <v>118641.25</v>
      </c>
      <c r="D1254">
        <v>118641.26</v>
      </c>
      <c r="E1254">
        <v>-0.01</v>
      </c>
      <c r="F1254" t="s">
        <v>1992</v>
      </c>
    </row>
    <row r="1255" spans="1:6">
      <c r="A1255" t="s">
        <v>766</v>
      </c>
      <c r="B1255" t="s">
        <v>6</v>
      </c>
      <c r="C1255">
        <v>18914.6</v>
      </c>
      <c r="D1255">
        <v>18914.61</v>
      </c>
      <c r="E1255">
        <v>-0.01</v>
      </c>
      <c r="F1255" t="s">
        <v>1992</v>
      </c>
    </row>
    <row r="1256" spans="1:6">
      <c r="A1256" t="s">
        <v>767</v>
      </c>
      <c r="B1256" t="s">
        <v>6</v>
      </c>
      <c r="C1256">
        <v>490529.63</v>
      </c>
      <c r="D1256">
        <v>490529.68</v>
      </c>
      <c r="E1256">
        <v>-0.05</v>
      </c>
      <c r="F1256" t="s">
        <v>1992</v>
      </c>
    </row>
    <row r="1257" spans="1:6">
      <c r="A1257" t="s">
        <v>768</v>
      </c>
      <c r="B1257" t="s">
        <v>6</v>
      </c>
      <c r="C1257">
        <v>259178.79</v>
      </c>
      <c r="D1257">
        <v>259178.78</v>
      </c>
      <c r="E1257">
        <v>0.01</v>
      </c>
      <c r="F1257" t="s">
        <v>1992</v>
      </c>
    </row>
    <row r="1258" spans="1:6">
      <c r="A1258" t="s">
        <v>769</v>
      </c>
      <c r="B1258" t="s">
        <v>6</v>
      </c>
      <c r="C1258">
        <v>117801.57</v>
      </c>
      <c r="D1258">
        <v>117801.52</v>
      </c>
      <c r="E1258">
        <v>0.05</v>
      </c>
      <c r="F1258" t="s">
        <v>1992</v>
      </c>
    </row>
    <row r="1259" spans="1:6">
      <c r="A1259" t="s">
        <v>770</v>
      </c>
      <c r="B1259" t="s">
        <v>6</v>
      </c>
      <c r="C1259">
        <v>27437.03</v>
      </c>
      <c r="D1259">
        <v>27437.08</v>
      </c>
      <c r="E1259">
        <v>-0.05</v>
      </c>
      <c r="F1259" t="s">
        <v>1992</v>
      </c>
    </row>
    <row r="1260" spans="1:6">
      <c r="A1260" t="s">
        <v>771</v>
      </c>
      <c r="B1260" t="s">
        <v>6</v>
      </c>
      <c r="C1260">
        <v>218756.49</v>
      </c>
      <c r="D1260">
        <v>218756.54</v>
      </c>
      <c r="E1260">
        <v>-0.05</v>
      </c>
      <c r="F1260" t="s">
        <v>1992</v>
      </c>
    </row>
    <row r="1261" spans="1:6">
      <c r="A1261" t="s">
        <v>772</v>
      </c>
      <c r="B1261" t="s">
        <v>6</v>
      </c>
      <c r="C1261">
        <v>271545.91</v>
      </c>
      <c r="D1261">
        <v>271545.86</v>
      </c>
      <c r="E1261">
        <v>0.05</v>
      </c>
      <c r="F1261" t="s">
        <v>1992</v>
      </c>
    </row>
    <row r="1262" spans="1:6">
      <c r="A1262" t="s">
        <v>773</v>
      </c>
      <c r="B1262" t="s">
        <v>6</v>
      </c>
      <c r="C1262">
        <v>343669.32</v>
      </c>
      <c r="D1262">
        <v>343669.37</v>
      </c>
      <c r="E1262">
        <v>-0.05</v>
      </c>
      <c r="F1262" t="s">
        <v>1992</v>
      </c>
    </row>
    <row r="1263" spans="1:6">
      <c r="A1263" t="s">
        <v>774</v>
      </c>
      <c r="B1263" t="s">
        <v>6</v>
      </c>
      <c r="C1263">
        <v>76215.75</v>
      </c>
      <c r="D1263">
        <v>76215.74000000001</v>
      </c>
      <c r="E1263">
        <v>0.01</v>
      </c>
      <c r="F1263" t="s">
        <v>1992</v>
      </c>
    </row>
    <row r="1264" spans="1:6">
      <c r="A1264" t="s">
        <v>775</v>
      </c>
      <c r="B1264" t="s">
        <v>6</v>
      </c>
      <c r="C1264">
        <v>226307.62</v>
      </c>
      <c r="D1264">
        <v>226307.63</v>
      </c>
      <c r="E1264">
        <v>-0.01</v>
      </c>
      <c r="F1264" t="s">
        <v>1992</v>
      </c>
    </row>
    <row r="1265" spans="1:6">
      <c r="A1265" t="s">
        <v>776</v>
      </c>
      <c r="B1265" t="s">
        <v>6</v>
      </c>
      <c r="C1265">
        <v>138761.73</v>
      </c>
      <c r="D1265">
        <v>138761.74</v>
      </c>
      <c r="E1265">
        <v>-0.01</v>
      </c>
      <c r="F1265" t="s">
        <v>1992</v>
      </c>
    </row>
    <row r="1266" spans="1:6">
      <c r="A1266" t="s">
        <v>777</v>
      </c>
      <c r="B1266" t="s">
        <v>6</v>
      </c>
      <c r="C1266">
        <v>478358.39</v>
      </c>
      <c r="D1266">
        <v>478358.34</v>
      </c>
      <c r="E1266">
        <v>0.05</v>
      </c>
      <c r="F1266" t="s">
        <v>1992</v>
      </c>
    </row>
    <row r="1267" spans="1:6">
      <c r="A1267" t="s">
        <v>778</v>
      </c>
      <c r="B1267" t="s">
        <v>6</v>
      </c>
      <c r="C1267">
        <v>327553.73</v>
      </c>
      <c r="D1267">
        <v>327553.68</v>
      </c>
      <c r="E1267">
        <v>0.05</v>
      </c>
      <c r="F1267" t="s">
        <v>1992</v>
      </c>
    </row>
    <row r="1268" spans="1:6">
      <c r="A1268" t="s">
        <v>779</v>
      </c>
      <c r="B1268" t="s">
        <v>6</v>
      </c>
      <c r="C1268">
        <v>431741.9</v>
      </c>
      <c r="D1268">
        <v>431741.91</v>
      </c>
      <c r="E1268">
        <v>-0.01</v>
      </c>
      <c r="F1268" t="s">
        <v>1992</v>
      </c>
    </row>
    <row r="1269" spans="1:6">
      <c r="A1269" t="s">
        <v>780</v>
      </c>
      <c r="B1269" t="s">
        <v>6</v>
      </c>
      <c r="C1269">
        <v>202198.13</v>
      </c>
      <c r="D1269">
        <v>202198.08</v>
      </c>
      <c r="E1269">
        <v>0.05</v>
      </c>
      <c r="F1269" t="s">
        <v>1992</v>
      </c>
    </row>
    <row r="1270" spans="1:6">
      <c r="A1270" t="s">
        <v>781</v>
      </c>
      <c r="B1270" t="s">
        <v>6</v>
      </c>
      <c r="C1270">
        <v>480169.03</v>
      </c>
      <c r="D1270">
        <v>480169.08</v>
      </c>
      <c r="E1270">
        <v>-0.05</v>
      </c>
      <c r="F1270" t="s">
        <v>1992</v>
      </c>
    </row>
    <row r="1271" spans="1:6">
      <c r="A1271" t="s">
        <v>782</v>
      </c>
      <c r="B1271" t="s">
        <v>6</v>
      </c>
      <c r="C1271">
        <v>200801.38</v>
      </c>
      <c r="D1271">
        <v>200801.37</v>
      </c>
      <c r="E1271">
        <v>0.01</v>
      </c>
      <c r="F1271" t="s">
        <v>1992</v>
      </c>
    </row>
    <row r="1272" spans="1:6">
      <c r="A1272" t="s">
        <v>783</v>
      </c>
      <c r="B1272" t="s">
        <v>6</v>
      </c>
      <c r="C1272">
        <v>153850.03</v>
      </c>
      <c r="D1272">
        <v>153849.98</v>
      </c>
      <c r="E1272">
        <v>0.05</v>
      </c>
      <c r="F1272" t="s">
        <v>1992</v>
      </c>
    </row>
    <row r="1273" spans="1:6">
      <c r="A1273" t="s">
        <v>784</v>
      </c>
      <c r="B1273" t="s">
        <v>6</v>
      </c>
      <c r="C1273">
        <v>149578.06</v>
      </c>
      <c r="D1273">
        <v>149578.01</v>
      </c>
      <c r="E1273">
        <v>0.05</v>
      </c>
      <c r="F1273" t="s">
        <v>1992</v>
      </c>
    </row>
    <row r="1274" spans="1:6">
      <c r="A1274" t="s">
        <v>785</v>
      </c>
      <c r="B1274" t="s">
        <v>6</v>
      </c>
      <c r="C1274">
        <v>195612.7</v>
      </c>
      <c r="D1274">
        <v>195612.69</v>
      </c>
      <c r="E1274">
        <v>0.01</v>
      </c>
      <c r="F1274" t="s">
        <v>1992</v>
      </c>
    </row>
    <row r="1275" spans="1:6">
      <c r="A1275" t="s">
        <v>786</v>
      </c>
      <c r="B1275" t="s">
        <v>6</v>
      </c>
      <c r="C1275">
        <v>444067.89</v>
      </c>
      <c r="D1275">
        <v>444067.94</v>
      </c>
      <c r="E1275">
        <v>-0.05</v>
      </c>
      <c r="F1275" t="s">
        <v>1992</v>
      </c>
    </row>
    <row r="1276" spans="1:6">
      <c r="A1276" t="s">
        <v>787</v>
      </c>
      <c r="B1276" t="s">
        <v>6</v>
      </c>
      <c r="C1276">
        <v>18220.09</v>
      </c>
      <c r="D1276">
        <v>18220.14</v>
      </c>
      <c r="E1276">
        <v>-0.05</v>
      </c>
      <c r="F1276" t="s">
        <v>1992</v>
      </c>
    </row>
    <row r="1277" spans="1:6">
      <c r="A1277" t="s">
        <v>788</v>
      </c>
      <c r="B1277" t="s">
        <v>6</v>
      </c>
      <c r="C1277">
        <v>326279.66</v>
      </c>
      <c r="D1277">
        <v>326279.67</v>
      </c>
      <c r="E1277">
        <v>-0.01</v>
      </c>
      <c r="F1277" t="s">
        <v>1992</v>
      </c>
    </row>
    <row r="1278" spans="1:6">
      <c r="A1278" t="s">
        <v>789</v>
      </c>
      <c r="B1278" t="s">
        <v>6</v>
      </c>
      <c r="C1278">
        <v>280870.95</v>
      </c>
      <c r="D1278">
        <v>280870.96</v>
      </c>
      <c r="E1278">
        <v>-0.01</v>
      </c>
      <c r="F1278" t="s">
        <v>1992</v>
      </c>
    </row>
    <row r="1279" spans="1:6">
      <c r="A1279" t="s">
        <v>790</v>
      </c>
      <c r="B1279" t="s">
        <v>6</v>
      </c>
      <c r="C1279">
        <v>164442.75</v>
      </c>
      <c r="D1279">
        <v>164442.8</v>
      </c>
      <c r="E1279">
        <v>-0.05</v>
      </c>
      <c r="F1279" t="s">
        <v>1992</v>
      </c>
    </row>
    <row r="1280" spans="1:6">
      <c r="A1280" t="s">
        <v>791</v>
      </c>
      <c r="B1280" t="s">
        <v>6</v>
      </c>
      <c r="C1280">
        <v>97057.96000000001</v>
      </c>
      <c r="D1280">
        <v>97058.00999999999</v>
      </c>
      <c r="E1280">
        <v>-0.05</v>
      </c>
      <c r="F1280" t="s">
        <v>1992</v>
      </c>
    </row>
    <row r="1281" spans="1:6">
      <c r="A1281" t="s">
        <v>792</v>
      </c>
      <c r="B1281" t="s">
        <v>6</v>
      </c>
      <c r="C1281">
        <v>457357.07</v>
      </c>
      <c r="D1281">
        <v>457357.02</v>
      </c>
      <c r="E1281">
        <v>0.05</v>
      </c>
      <c r="F1281" t="s">
        <v>1992</v>
      </c>
    </row>
    <row r="1282" spans="1:6">
      <c r="A1282" t="s">
        <v>793</v>
      </c>
      <c r="B1282" t="s">
        <v>6</v>
      </c>
      <c r="C1282">
        <v>416256.32</v>
      </c>
      <c r="D1282">
        <v>416256.27</v>
      </c>
      <c r="E1282">
        <v>0.05</v>
      </c>
      <c r="F1282" t="s">
        <v>1992</v>
      </c>
    </row>
    <row r="1283" spans="1:6">
      <c r="A1283" t="s">
        <v>794</v>
      </c>
      <c r="B1283" t="s">
        <v>6</v>
      </c>
      <c r="C1283">
        <v>339258.21</v>
      </c>
      <c r="D1283">
        <v>339258.16</v>
      </c>
      <c r="E1283">
        <v>0.05</v>
      </c>
      <c r="F1283" t="s">
        <v>1992</v>
      </c>
    </row>
    <row r="1284" spans="1:6">
      <c r="A1284" t="s">
        <v>795</v>
      </c>
      <c r="B1284" t="s">
        <v>6</v>
      </c>
      <c r="C1284">
        <v>32018.01</v>
      </c>
      <c r="D1284">
        <v>32018</v>
      </c>
      <c r="E1284">
        <v>0.01</v>
      </c>
      <c r="F1284" t="s">
        <v>1992</v>
      </c>
    </row>
    <row r="1285" spans="1:6">
      <c r="A1285" t="s">
        <v>796</v>
      </c>
      <c r="B1285" t="s">
        <v>6</v>
      </c>
      <c r="C1285">
        <v>104512.88</v>
      </c>
      <c r="D1285">
        <v>104512.83</v>
      </c>
      <c r="E1285">
        <v>0.05</v>
      </c>
      <c r="F1285" t="s">
        <v>1992</v>
      </c>
    </row>
    <row r="1286" spans="1:6">
      <c r="A1286" t="s">
        <v>797</v>
      </c>
      <c r="B1286" t="s">
        <v>6</v>
      </c>
      <c r="C1286">
        <v>435000.84</v>
      </c>
      <c r="D1286">
        <v>435000.83</v>
      </c>
      <c r="E1286">
        <v>0.01</v>
      </c>
      <c r="F1286" t="s">
        <v>1992</v>
      </c>
    </row>
    <row r="1287" spans="1:6">
      <c r="A1287" t="s">
        <v>798</v>
      </c>
      <c r="B1287" t="s">
        <v>6</v>
      </c>
      <c r="C1287">
        <v>160832.17</v>
      </c>
      <c r="D1287">
        <v>160832.22</v>
      </c>
      <c r="E1287">
        <v>-0.05</v>
      </c>
      <c r="F1287" t="s">
        <v>1992</v>
      </c>
    </row>
    <row r="1288" spans="1:6">
      <c r="A1288" t="s">
        <v>799</v>
      </c>
      <c r="B1288" t="s">
        <v>6</v>
      </c>
      <c r="C1288">
        <v>40665.34</v>
      </c>
      <c r="D1288">
        <v>40665.33</v>
      </c>
      <c r="E1288">
        <v>0.01</v>
      </c>
      <c r="F1288" t="s">
        <v>1992</v>
      </c>
    </row>
    <row r="1289" spans="1:6">
      <c r="A1289" t="s">
        <v>800</v>
      </c>
      <c r="B1289" t="s">
        <v>6</v>
      </c>
      <c r="C1289">
        <v>38512.89</v>
      </c>
      <c r="D1289">
        <v>38512.84</v>
      </c>
      <c r="E1289">
        <v>0.05</v>
      </c>
      <c r="F1289" t="s">
        <v>1992</v>
      </c>
    </row>
    <row r="1290" spans="1:6">
      <c r="A1290" t="s">
        <v>801</v>
      </c>
      <c r="B1290" t="s">
        <v>6</v>
      </c>
      <c r="C1290">
        <v>350390.15</v>
      </c>
      <c r="D1290">
        <v>350390.1</v>
      </c>
      <c r="E1290">
        <v>0.05</v>
      </c>
      <c r="F1290" t="s">
        <v>1992</v>
      </c>
    </row>
    <row r="1291" spans="1:6">
      <c r="A1291" t="s">
        <v>802</v>
      </c>
      <c r="B1291" t="s">
        <v>6</v>
      </c>
      <c r="C1291">
        <v>16414.14</v>
      </c>
      <c r="D1291">
        <v>16414.19</v>
      </c>
      <c r="E1291">
        <v>-0.05</v>
      </c>
      <c r="F1291" t="s">
        <v>1992</v>
      </c>
    </row>
    <row r="1292" spans="1:6">
      <c r="A1292" t="s">
        <v>803</v>
      </c>
      <c r="B1292" t="s">
        <v>6</v>
      </c>
      <c r="C1292">
        <v>378815.6</v>
      </c>
      <c r="D1292">
        <v>378815.65</v>
      </c>
      <c r="E1292">
        <v>-0.05</v>
      </c>
      <c r="F1292" t="s">
        <v>1992</v>
      </c>
    </row>
    <row r="1293" spans="1:6">
      <c r="A1293" t="s">
        <v>804</v>
      </c>
      <c r="B1293" t="s">
        <v>6</v>
      </c>
      <c r="C1293">
        <v>232894.74</v>
      </c>
      <c r="D1293">
        <v>232894.73</v>
      </c>
      <c r="E1293">
        <v>0.01</v>
      </c>
      <c r="F1293" t="s">
        <v>1992</v>
      </c>
    </row>
    <row r="1294" spans="1:6">
      <c r="A1294" t="s">
        <v>805</v>
      </c>
      <c r="B1294" t="s">
        <v>6</v>
      </c>
      <c r="C1294">
        <v>483313.08</v>
      </c>
      <c r="D1294">
        <v>483313.07</v>
      </c>
      <c r="E1294">
        <v>0.01</v>
      </c>
      <c r="F1294" t="s">
        <v>1992</v>
      </c>
    </row>
    <row r="1295" spans="1:6">
      <c r="A1295" t="s">
        <v>806</v>
      </c>
      <c r="B1295" t="s">
        <v>6</v>
      </c>
      <c r="C1295">
        <v>408007.06</v>
      </c>
      <c r="D1295">
        <v>408007.07</v>
      </c>
      <c r="E1295">
        <v>-0.01</v>
      </c>
      <c r="F1295" t="s">
        <v>1992</v>
      </c>
    </row>
    <row r="1296" spans="1:6">
      <c r="A1296" t="s">
        <v>807</v>
      </c>
      <c r="B1296" t="s">
        <v>6</v>
      </c>
      <c r="C1296">
        <v>48091.64</v>
      </c>
      <c r="D1296">
        <v>48091.65</v>
      </c>
      <c r="E1296">
        <v>-0.01</v>
      </c>
      <c r="F1296" t="s">
        <v>1992</v>
      </c>
    </row>
    <row r="1297" spans="1:6">
      <c r="A1297" t="s">
        <v>808</v>
      </c>
      <c r="B1297" t="s">
        <v>6</v>
      </c>
      <c r="C1297">
        <v>365884.03</v>
      </c>
      <c r="D1297">
        <v>365883.98</v>
      </c>
      <c r="E1297">
        <v>0.05</v>
      </c>
      <c r="F1297" t="s">
        <v>1992</v>
      </c>
    </row>
    <row r="1298" spans="1:6">
      <c r="A1298" t="s">
        <v>809</v>
      </c>
      <c r="B1298" t="s">
        <v>6</v>
      </c>
      <c r="C1298">
        <v>163769.27</v>
      </c>
      <c r="D1298">
        <v>163769.28</v>
      </c>
      <c r="E1298">
        <v>-0.01</v>
      </c>
      <c r="F1298" t="s">
        <v>1992</v>
      </c>
    </row>
    <row r="1299" spans="1:6">
      <c r="A1299" t="s">
        <v>810</v>
      </c>
      <c r="B1299" t="s">
        <v>6</v>
      </c>
      <c r="C1299">
        <v>393230.28</v>
      </c>
      <c r="D1299">
        <v>393230.29</v>
      </c>
      <c r="E1299">
        <v>-0.01</v>
      </c>
      <c r="F1299" t="s">
        <v>1992</v>
      </c>
    </row>
    <row r="1300" spans="1:6">
      <c r="A1300" t="s">
        <v>811</v>
      </c>
      <c r="B1300" t="s">
        <v>6</v>
      </c>
      <c r="C1300">
        <v>282119.79</v>
      </c>
      <c r="D1300">
        <v>282119.8</v>
      </c>
      <c r="E1300">
        <v>-0.01</v>
      </c>
      <c r="F1300" t="s">
        <v>1992</v>
      </c>
    </row>
    <row r="1301" spans="1:6">
      <c r="A1301" t="s">
        <v>812</v>
      </c>
      <c r="B1301" t="s">
        <v>6</v>
      </c>
      <c r="C1301">
        <v>95657.53999999999</v>
      </c>
      <c r="D1301">
        <v>95657.59</v>
      </c>
      <c r="E1301">
        <v>-0.05</v>
      </c>
      <c r="F1301" t="s">
        <v>1992</v>
      </c>
    </row>
    <row r="1302" spans="1:6">
      <c r="A1302" t="s">
        <v>813</v>
      </c>
      <c r="B1302" t="s">
        <v>6</v>
      </c>
      <c r="C1302">
        <v>23917.01</v>
      </c>
      <c r="D1302">
        <v>23917.06</v>
      </c>
      <c r="E1302">
        <v>-0.05</v>
      </c>
      <c r="F1302" t="s">
        <v>1992</v>
      </c>
    </row>
    <row r="1303" spans="1:6">
      <c r="A1303" t="s">
        <v>814</v>
      </c>
      <c r="B1303" t="s">
        <v>6</v>
      </c>
      <c r="C1303">
        <v>104866.99</v>
      </c>
      <c r="D1303">
        <v>104866.94</v>
      </c>
      <c r="E1303">
        <v>0.05</v>
      </c>
      <c r="F1303" t="s">
        <v>1992</v>
      </c>
    </row>
    <row r="1304" spans="1:6">
      <c r="A1304" t="s">
        <v>815</v>
      </c>
      <c r="B1304" t="s">
        <v>6</v>
      </c>
      <c r="C1304">
        <v>9189.32</v>
      </c>
      <c r="D1304">
        <v>9189.27</v>
      </c>
      <c r="E1304">
        <v>0.05</v>
      </c>
      <c r="F1304" t="s">
        <v>1992</v>
      </c>
    </row>
    <row r="1305" spans="1:6">
      <c r="A1305" t="s">
        <v>816</v>
      </c>
      <c r="B1305" t="s">
        <v>6</v>
      </c>
      <c r="C1305">
        <v>307717.2</v>
      </c>
      <c r="D1305">
        <v>307717.25</v>
      </c>
      <c r="E1305">
        <v>-0.05</v>
      </c>
      <c r="F1305" t="s">
        <v>1992</v>
      </c>
    </row>
    <row r="1306" spans="1:6">
      <c r="A1306" t="s">
        <v>817</v>
      </c>
      <c r="B1306" t="s">
        <v>6</v>
      </c>
      <c r="C1306">
        <v>285692.85</v>
      </c>
      <c r="D1306">
        <v>285692.9</v>
      </c>
      <c r="E1306">
        <v>-0.05</v>
      </c>
      <c r="F1306" t="s">
        <v>1992</v>
      </c>
    </row>
    <row r="1307" spans="1:6">
      <c r="A1307" t="s">
        <v>818</v>
      </c>
      <c r="B1307" t="s">
        <v>6</v>
      </c>
      <c r="C1307">
        <v>18216.62</v>
      </c>
      <c r="D1307">
        <v>18216.63</v>
      </c>
      <c r="E1307">
        <v>-0.01</v>
      </c>
      <c r="F1307" t="s">
        <v>1992</v>
      </c>
    </row>
    <row r="1308" spans="1:6">
      <c r="A1308" t="s">
        <v>819</v>
      </c>
      <c r="B1308" t="s">
        <v>6</v>
      </c>
      <c r="C1308">
        <v>49470.66</v>
      </c>
      <c r="D1308">
        <v>49470.67</v>
      </c>
      <c r="E1308">
        <v>-0.01</v>
      </c>
      <c r="F1308" t="s">
        <v>1992</v>
      </c>
    </row>
    <row r="1309" spans="1:6">
      <c r="A1309" t="s">
        <v>820</v>
      </c>
      <c r="B1309" t="s">
        <v>6</v>
      </c>
      <c r="C1309">
        <v>94992.96000000001</v>
      </c>
      <c r="D1309">
        <v>94992.91</v>
      </c>
      <c r="E1309">
        <v>0.05</v>
      </c>
      <c r="F1309" t="s">
        <v>1992</v>
      </c>
    </row>
    <row r="1310" spans="1:6">
      <c r="A1310" t="s">
        <v>821</v>
      </c>
      <c r="B1310" t="s">
        <v>6</v>
      </c>
      <c r="C1310">
        <v>77281.97</v>
      </c>
      <c r="D1310">
        <v>77282.02</v>
      </c>
      <c r="E1310">
        <v>-0.05</v>
      </c>
      <c r="F1310" t="s">
        <v>1992</v>
      </c>
    </row>
    <row r="1311" spans="1:6">
      <c r="A1311" t="s">
        <v>822</v>
      </c>
      <c r="B1311" t="s">
        <v>6</v>
      </c>
      <c r="C1311">
        <v>246996.17</v>
      </c>
      <c r="D1311">
        <v>246996.12</v>
      </c>
      <c r="E1311">
        <v>0.05</v>
      </c>
      <c r="F1311" t="s">
        <v>1992</v>
      </c>
    </row>
    <row r="1312" spans="1:6">
      <c r="A1312" t="s">
        <v>823</v>
      </c>
      <c r="B1312" t="s">
        <v>6</v>
      </c>
      <c r="C1312">
        <v>104496.32</v>
      </c>
      <c r="D1312">
        <v>104496.31</v>
      </c>
      <c r="E1312">
        <v>0.01</v>
      </c>
      <c r="F1312" t="s">
        <v>1992</v>
      </c>
    </row>
    <row r="1313" spans="1:6">
      <c r="A1313" t="s">
        <v>824</v>
      </c>
      <c r="B1313" t="s">
        <v>6</v>
      </c>
      <c r="C1313">
        <v>98423.53999999999</v>
      </c>
      <c r="D1313">
        <v>98423.49000000001</v>
      </c>
      <c r="E1313">
        <v>0.05</v>
      </c>
      <c r="F1313" t="s">
        <v>1992</v>
      </c>
    </row>
    <row r="1314" spans="1:6">
      <c r="A1314" t="s">
        <v>825</v>
      </c>
      <c r="B1314" t="s">
        <v>6</v>
      </c>
      <c r="C1314">
        <v>302774.19</v>
      </c>
      <c r="D1314">
        <v>302774.18</v>
      </c>
      <c r="E1314">
        <v>0.01</v>
      </c>
      <c r="F1314" t="s">
        <v>1992</v>
      </c>
    </row>
    <row r="1315" spans="1:6">
      <c r="A1315" t="s">
        <v>826</v>
      </c>
      <c r="B1315" t="s">
        <v>6</v>
      </c>
      <c r="C1315">
        <v>97106.07000000001</v>
      </c>
      <c r="D1315">
        <v>97106.12</v>
      </c>
      <c r="E1315">
        <v>-0.05</v>
      </c>
      <c r="F1315" t="s">
        <v>1992</v>
      </c>
    </row>
    <row r="1316" spans="1:6">
      <c r="A1316" t="s">
        <v>827</v>
      </c>
      <c r="B1316" t="s">
        <v>6</v>
      </c>
      <c r="C1316">
        <v>238108.65</v>
      </c>
      <c r="D1316">
        <v>238108.6</v>
      </c>
      <c r="E1316">
        <v>0.05</v>
      </c>
      <c r="F1316" t="s">
        <v>1992</v>
      </c>
    </row>
    <row r="1317" spans="1:6">
      <c r="A1317" t="s">
        <v>828</v>
      </c>
      <c r="B1317" t="s">
        <v>6</v>
      </c>
      <c r="C1317">
        <v>283765.94</v>
      </c>
      <c r="D1317">
        <v>283765.93</v>
      </c>
      <c r="E1317">
        <v>0.01</v>
      </c>
      <c r="F1317" t="s">
        <v>1992</v>
      </c>
    </row>
    <row r="1318" spans="1:6">
      <c r="A1318" t="s">
        <v>829</v>
      </c>
      <c r="B1318" t="s">
        <v>6</v>
      </c>
      <c r="C1318">
        <v>320460.29</v>
      </c>
      <c r="D1318">
        <v>320460.34</v>
      </c>
      <c r="E1318">
        <v>-0.05</v>
      </c>
      <c r="F1318" t="s">
        <v>1992</v>
      </c>
    </row>
    <row r="1319" spans="1:6">
      <c r="A1319" t="s">
        <v>830</v>
      </c>
      <c r="B1319" t="s">
        <v>6</v>
      </c>
      <c r="C1319">
        <v>491458.45</v>
      </c>
      <c r="D1319">
        <v>491458.44</v>
      </c>
      <c r="E1319">
        <v>0.01</v>
      </c>
      <c r="F1319" t="s">
        <v>1992</v>
      </c>
    </row>
    <row r="1320" spans="1:6">
      <c r="A1320" t="s">
        <v>831</v>
      </c>
      <c r="B1320" t="s">
        <v>6</v>
      </c>
      <c r="C1320">
        <v>256889.76</v>
      </c>
      <c r="D1320">
        <v>256889.75</v>
      </c>
      <c r="E1320">
        <v>0.01</v>
      </c>
      <c r="F1320" t="s">
        <v>1992</v>
      </c>
    </row>
    <row r="1321" spans="1:6">
      <c r="A1321" t="s">
        <v>832</v>
      </c>
      <c r="B1321" t="s">
        <v>6</v>
      </c>
      <c r="C1321">
        <v>393973.86</v>
      </c>
      <c r="D1321">
        <v>393973.85</v>
      </c>
      <c r="E1321">
        <v>0.01</v>
      </c>
      <c r="F1321" t="s">
        <v>1992</v>
      </c>
    </row>
    <row r="1322" spans="1:6">
      <c r="A1322" t="s">
        <v>833</v>
      </c>
      <c r="B1322" t="s">
        <v>6</v>
      </c>
      <c r="C1322">
        <v>72726.28</v>
      </c>
      <c r="D1322">
        <v>72726.27</v>
      </c>
      <c r="E1322">
        <v>0.01</v>
      </c>
      <c r="F1322" t="s">
        <v>1992</v>
      </c>
    </row>
    <row r="1323" spans="1:6">
      <c r="A1323" t="s">
        <v>834</v>
      </c>
      <c r="B1323" t="s">
        <v>6</v>
      </c>
      <c r="C1323">
        <v>331046.32</v>
      </c>
      <c r="D1323">
        <v>331046.37</v>
      </c>
      <c r="E1323">
        <v>-0.05</v>
      </c>
      <c r="F1323" t="s">
        <v>1992</v>
      </c>
    </row>
    <row r="1324" spans="1:6">
      <c r="A1324" t="s">
        <v>835</v>
      </c>
      <c r="B1324" t="s">
        <v>6</v>
      </c>
      <c r="C1324">
        <v>275126.14</v>
      </c>
      <c r="D1324">
        <v>275126.15</v>
      </c>
      <c r="E1324">
        <v>-0.01</v>
      </c>
      <c r="F1324" t="s">
        <v>1992</v>
      </c>
    </row>
    <row r="1325" spans="1:6">
      <c r="A1325" t="s">
        <v>836</v>
      </c>
      <c r="B1325" t="s">
        <v>6</v>
      </c>
      <c r="C1325">
        <v>496612.85</v>
      </c>
      <c r="D1325">
        <v>496612.86</v>
      </c>
      <c r="E1325">
        <v>-0.01</v>
      </c>
      <c r="F1325" t="s">
        <v>1992</v>
      </c>
    </row>
    <row r="1326" spans="1:6">
      <c r="A1326" t="s">
        <v>837</v>
      </c>
      <c r="B1326" t="s">
        <v>6</v>
      </c>
      <c r="C1326">
        <v>349005.65</v>
      </c>
      <c r="D1326">
        <v>349005.6</v>
      </c>
      <c r="E1326">
        <v>0.05</v>
      </c>
      <c r="F1326" t="s">
        <v>1992</v>
      </c>
    </row>
    <row r="1327" spans="1:6">
      <c r="A1327" t="s">
        <v>838</v>
      </c>
      <c r="B1327" t="s">
        <v>6</v>
      </c>
      <c r="C1327">
        <v>475387.95</v>
      </c>
      <c r="D1327">
        <v>475388</v>
      </c>
      <c r="E1327">
        <v>-0.05</v>
      </c>
      <c r="F1327" t="s">
        <v>1992</v>
      </c>
    </row>
    <row r="1328" spans="1:6">
      <c r="A1328" t="s">
        <v>839</v>
      </c>
      <c r="B1328" t="s">
        <v>6</v>
      </c>
      <c r="C1328">
        <v>479699.27</v>
      </c>
      <c r="D1328">
        <v>479699.26</v>
      </c>
      <c r="E1328">
        <v>0.01</v>
      </c>
      <c r="F1328" t="s">
        <v>1992</v>
      </c>
    </row>
    <row r="1329" spans="1:6">
      <c r="A1329" t="s">
        <v>840</v>
      </c>
      <c r="B1329" t="s">
        <v>6</v>
      </c>
      <c r="C1329">
        <v>469116.12</v>
      </c>
      <c r="D1329">
        <v>469116.11</v>
      </c>
      <c r="E1329">
        <v>0.01</v>
      </c>
      <c r="F1329" t="s">
        <v>1992</v>
      </c>
    </row>
    <row r="1330" spans="1:6">
      <c r="A1330" t="s">
        <v>841</v>
      </c>
      <c r="B1330" t="s">
        <v>6</v>
      </c>
      <c r="C1330">
        <v>180179.41</v>
      </c>
      <c r="D1330">
        <v>180179.42</v>
      </c>
      <c r="E1330">
        <v>-0.01</v>
      </c>
      <c r="F1330" t="s">
        <v>1992</v>
      </c>
    </row>
    <row r="1331" spans="1:6">
      <c r="A1331" t="s">
        <v>842</v>
      </c>
      <c r="B1331" t="s">
        <v>6</v>
      </c>
      <c r="C1331">
        <v>347679.31</v>
      </c>
      <c r="D1331">
        <v>347679.26</v>
      </c>
      <c r="E1331">
        <v>0.05</v>
      </c>
      <c r="F1331" t="s">
        <v>1992</v>
      </c>
    </row>
    <row r="1332" spans="1:6">
      <c r="A1332" t="s">
        <v>843</v>
      </c>
      <c r="B1332" t="s">
        <v>6</v>
      </c>
      <c r="C1332">
        <v>419794.82</v>
      </c>
      <c r="D1332">
        <v>419794.81</v>
      </c>
      <c r="E1332">
        <v>0.01</v>
      </c>
      <c r="F1332" t="s">
        <v>1992</v>
      </c>
    </row>
    <row r="1333" spans="1:6">
      <c r="A1333" t="s">
        <v>844</v>
      </c>
      <c r="B1333" t="s">
        <v>6</v>
      </c>
      <c r="C1333">
        <v>350970.15</v>
      </c>
      <c r="D1333">
        <v>350970.16</v>
      </c>
      <c r="E1333">
        <v>-0.01</v>
      </c>
      <c r="F1333" t="s">
        <v>1992</v>
      </c>
    </row>
    <row r="1334" spans="1:6">
      <c r="A1334" t="s">
        <v>845</v>
      </c>
      <c r="B1334" t="s">
        <v>6</v>
      </c>
      <c r="C1334">
        <v>445102.01</v>
      </c>
      <c r="D1334">
        <v>445102.06</v>
      </c>
      <c r="E1334">
        <v>-0.05</v>
      </c>
      <c r="F1334" t="s">
        <v>1992</v>
      </c>
    </row>
    <row r="1335" spans="1:6">
      <c r="A1335" t="s">
        <v>846</v>
      </c>
      <c r="B1335" t="s">
        <v>6</v>
      </c>
      <c r="C1335">
        <v>187922.35</v>
      </c>
      <c r="D1335">
        <v>187922.3</v>
      </c>
      <c r="E1335">
        <v>0.05</v>
      </c>
      <c r="F1335" t="s">
        <v>1992</v>
      </c>
    </row>
    <row r="1336" spans="1:6">
      <c r="A1336" t="s">
        <v>847</v>
      </c>
      <c r="B1336" t="s">
        <v>6</v>
      </c>
      <c r="C1336">
        <v>273700.25</v>
      </c>
      <c r="D1336">
        <v>273700.24</v>
      </c>
      <c r="E1336">
        <v>0.01</v>
      </c>
      <c r="F1336" t="s">
        <v>1992</v>
      </c>
    </row>
    <row r="1337" spans="1:6">
      <c r="A1337" t="s">
        <v>848</v>
      </c>
      <c r="B1337" t="s">
        <v>6</v>
      </c>
      <c r="C1337">
        <v>202618.6</v>
      </c>
      <c r="D1337">
        <v>202618.61</v>
      </c>
      <c r="E1337">
        <v>-0.01</v>
      </c>
      <c r="F1337" t="s">
        <v>1992</v>
      </c>
    </row>
    <row r="1338" spans="1:6">
      <c r="A1338" t="s">
        <v>849</v>
      </c>
      <c r="B1338" t="s">
        <v>6</v>
      </c>
      <c r="C1338">
        <v>331778.89</v>
      </c>
      <c r="D1338">
        <v>331778.9</v>
      </c>
      <c r="E1338">
        <v>-0.01</v>
      </c>
      <c r="F1338" t="s">
        <v>1992</v>
      </c>
    </row>
    <row r="1339" spans="1:6">
      <c r="A1339" t="s">
        <v>850</v>
      </c>
      <c r="B1339" t="s">
        <v>6</v>
      </c>
      <c r="C1339">
        <v>317375.05</v>
      </c>
      <c r="D1339">
        <v>317375.06</v>
      </c>
      <c r="E1339">
        <v>-0.01</v>
      </c>
      <c r="F1339" t="s">
        <v>1992</v>
      </c>
    </row>
    <row r="1340" spans="1:6">
      <c r="A1340" t="s">
        <v>851</v>
      </c>
      <c r="B1340" t="s">
        <v>6</v>
      </c>
      <c r="C1340">
        <v>127604.14</v>
      </c>
      <c r="D1340">
        <v>127604.19</v>
      </c>
      <c r="E1340">
        <v>-0.05</v>
      </c>
      <c r="F1340" t="s">
        <v>1992</v>
      </c>
    </row>
    <row r="1341" spans="1:6">
      <c r="A1341" t="s">
        <v>852</v>
      </c>
      <c r="B1341" t="s">
        <v>6</v>
      </c>
      <c r="C1341">
        <v>240189.95</v>
      </c>
      <c r="D1341">
        <v>240189.94</v>
      </c>
      <c r="E1341">
        <v>0.01</v>
      </c>
      <c r="F1341" t="s">
        <v>1992</v>
      </c>
    </row>
    <row r="1342" spans="1:6">
      <c r="A1342" t="s">
        <v>853</v>
      </c>
      <c r="B1342" t="s">
        <v>6</v>
      </c>
      <c r="C1342">
        <v>399816.77</v>
      </c>
      <c r="D1342">
        <v>399816.72</v>
      </c>
      <c r="E1342">
        <v>0.05</v>
      </c>
      <c r="F1342" t="s">
        <v>1992</v>
      </c>
    </row>
    <row r="1343" spans="1:6">
      <c r="A1343" t="s">
        <v>854</v>
      </c>
      <c r="B1343" t="s">
        <v>6</v>
      </c>
      <c r="C1343">
        <v>413046.11</v>
      </c>
      <c r="D1343">
        <v>413046.06</v>
      </c>
      <c r="E1343">
        <v>0.05</v>
      </c>
      <c r="F1343" t="s">
        <v>1992</v>
      </c>
    </row>
    <row r="1344" spans="1:6">
      <c r="A1344" t="s">
        <v>855</v>
      </c>
      <c r="B1344" t="s">
        <v>6</v>
      </c>
      <c r="C1344">
        <v>269396.9</v>
      </c>
      <c r="D1344">
        <v>269396.85</v>
      </c>
      <c r="E1344">
        <v>0.05</v>
      </c>
      <c r="F1344" t="s">
        <v>1992</v>
      </c>
    </row>
    <row r="1345" spans="1:6">
      <c r="A1345" t="s">
        <v>856</v>
      </c>
      <c r="B1345" t="s">
        <v>6</v>
      </c>
      <c r="C1345">
        <v>240218.44</v>
      </c>
      <c r="D1345">
        <v>240218.45</v>
      </c>
      <c r="E1345">
        <v>-0.01</v>
      </c>
      <c r="F1345" t="s">
        <v>1992</v>
      </c>
    </row>
    <row r="1346" spans="1:6">
      <c r="A1346" t="s">
        <v>857</v>
      </c>
      <c r="B1346" t="s">
        <v>6</v>
      </c>
      <c r="C1346">
        <v>416380.81</v>
      </c>
      <c r="D1346">
        <v>416380.76</v>
      </c>
      <c r="E1346">
        <v>0.05</v>
      </c>
      <c r="F1346" t="s">
        <v>1992</v>
      </c>
    </row>
    <row r="1347" spans="1:6">
      <c r="A1347" t="s">
        <v>858</v>
      </c>
      <c r="B1347" t="s">
        <v>6</v>
      </c>
      <c r="C1347">
        <v>229091.92</v>
      </c>
      <c r="D1347">
        <v>229091.93</v>
      </c>
      <c r="E1347">
        <v>-0.01</v>
      </c>
      <c r="F1347" t="s">
        <v>1992</v>
      </c>
    </row>
    <row r="1348" spans="1:6">
      <c r="A1348" t="s">
        <v>859</v>
      </c>
      <c r="B1348" t="s">
        <v>6</v>
      </c>
      <c r="C1348">
        <v>108392.54</v>
      </c>
      <c r="D1348">
        <v>108392.53</v>
      </c>
      <c r="E1348">
        <v>0.01</v>
      </c>
      <c r="F1348" t="s">
        <v>1992</v>
      </c>
    </row>
    <row r="1349" spans="1:6">
      <c r="A1349" t="s">
        <v>860</v>
      </c>
      <c r="B1349" t="s">
        <v>6</v>
      </c>
      <c r="C1349">
        <v>359799.51</v>
      </c>
      <c r="D1349">
        <v>359799.52</v>
      </c>
      <c r="E1349">
        <v>-0.01</v>
      </c>
      <c r="F1349" t="s">
        <v>1992</v>
      </c>
    </row>
    <row r="1350" spans="1:6">
      <c r="A1350" t="s">
        <v>861</v>
      </c>
      <c r="B1350" t="s">
        <v>6</v>
      </c>
      <c r="C1350">
        <v>390470.48</v>
      </c>
      <c r="D1350">
        <v>390470.43</v>
      </c>
      <c r="E1350">
        <v>0.05</v>
      </c>
      <c r="F1350" t="s">
        <v>1992</v>
      </c>
    </row>
    <row r="1351" spans="1:6">
      <c r="A1351" t="s">
        <v>862</v>
      </c>
      <c r="B1351" t="s">
        <v>6</v>
      </c>
      <c r="C1351">
        <v>145015.53</v>
      </c>
      <c r="D1351">
        <v>145015.52</v>
      </c>
      <c r="E1351">
        <v>0.01</v>
      </c>
      <c r="F1351" t="s">
        <v>1992</v>
      </c>
    </row>
    <row r="1352" spans="1:6">
      <c r="A1352" t="s">
        <v>863</v>
      </c>
      <c r="B1352" t="s">
        <v>6</v>
      </c>
      <c r="C1352">
        <v>131151.24</v>
      </c>
      <c r="D1352">
        <v>131151.19</v>
      </c>
      <c r="E1352">
        <v>0.05</v>
      </c>
      <c r="F1352" t="s">
        <v>1992</v>
      </c>
    </row>
    <row r="1353" spans="1:6">
      <c r="A1353" t="s">
        <v>864</v>
      </c>
      <c r="B1353" t="s">
        <v>6</v>
      </c>
      <c r="C1353">
        <v>466393.68</v>
      </c>
      <c r="D1353">
        <v>466393.67</v>
      </c>
      <c r="E1353">
        <v>0.01</v>
      </c>
      <c r="F1353" t="s">
        <v>1992</v>
      </c>
    </row>
    <row r="1354" spans="1:6">
      <c r="A1354" t="s">
        <v>865</v>
      </c>
      <c r="B1354" t="s">
        <v>6</v>
      </c>
      <c r="C1354">
        <v>387901.95</v>
      </c>
      <c r="D1354">
        <v>387901.96</v>
      </c>
      <c r="E1354">
        <v>-0.01</v>
      </c>
      <c r="F1354" t="s">
        <v>1992</v>
      </c>
    </row>
    <row r="1355" spans="1:6">
      <c r="A1355" t="s">
        <v>866</v>
      </c>
      <c r="B1355" t="s">
        <v>6</v>
      </c>
      <c r="C1355">
        <v>435336.99</v>
      </c>
      <c r="D1355">
        <v>435337.04</v>
      </c>
      <c r="E1355">
        <v>-0.05</v>
      </c>
      <c r="F1355" t="s">
        <v>1992</v>
      </c>
    </row>
    <row r="1356" spans="1:6">
      <c r="A1356" t="s">
        <v>867</v>
      </c>
      <c r="B1356" t="s">
        <v>6</v>
      </c>
      <c r="C1356">
        <v>429760.43</v>
      </c>
      <c r="D1356">
        <v>429760.44</v>
      </c>
      <c r="E1356">
        <v>-0.01</v>
      </c>
      <c r="F1356" t="s">
        <v>1992</v>
      </c>
    </row>
    <row r="1357" spans="1:6">
      <c r="A1357" t="s">
        <v>868</v>
      </c>
      <c r="B1357" t="s">
        <v>6</v>
      </c>
      <c r="C1357">
        <v>7314.54</v>
      </c>
      <c r="D1357">
        <v>7314.59</v>
      </c>
      <c r="E1357">
        <v>-0.05</v>
      </c>
      <c r="F1357" t="s">
        <v>1992</v>
      </c>
    </row>
    <row r="1358" spans="1:6">
      <c r="A1358" t="s">
        <v>869</v>
      </c>
      <c r="B1358" t="s">
        <v>6</v>
      </c>
      <c r="C1358">
        <v>242267.44</v>
      </c>
      <c r="D1358">
        <v>242267.43</v>
      </c>
      <c r="E1358">
        <v>0.01</v>
      </c>
      <c r="F1358" t="s">
        <v>1992</v>
      </c>
    </row>
    <row r="1359" spans="1:6">
      <c r="A1359" t="s">
        <v>870</v>
      </c>
      <c r="B1359" t="s">
        <v>6</v>
      </c>
      <c r="C1359">
        <v>447573.07</v>
      </c>
      <c r="D1359">
        <v>447573.12</v>
      </c>
      <c r="E1359">
        <v>-0.05</v>
      </c>
      <c r="F1359" t="s">
        <v>1992</v>
      </c>
    </row>
    <row r="1360" spans="1:6">
      <c r="A1360" t="s">
        <v>871</v>
      </c>
      <c r="B1360" t="s">
        <v>6</v>
      </c>
      <c r="C1360">
        <v>7215.34</v>
      </c>
      <c r="D1360">
        <v>7215.29</v>
      </c>
      <c r="E1360">
        <v>0.05</v>
      </c>
      <c r="F1360" t="s">
        <v>1992</v>
      </c>
    </row>
    <row r="1361" spans="1:6">
      <c r="A1361" t="s">
        <v>872</v>
      </c>
      <c r="B1361" t="s">
        <v>6</v>
      </c>
      <c r="C1361">
        <v>17076.75</v>
      </c>
      <c r="D1361">
        <v>17076.76</v>
      </c>
      <c r="E1361">
        <v>-0.01</v>
      </c>
      <c r="F1361" t="s">
        <v>1992</v>
      </c>
    </row>
    <row r="1362" spans="1:6">
      <c r="A1362" t="s">
        <v>873</v>
      </c>
      <c r="B1362" t="s">
        <v>6</v>
      </c>
      <c r="C1362">
        <v>54566.19</v>
      </c>
      <c r="D1362">
        <v>54566.2</v>
      </c>
      <c r="E1362">
        <v>-0.01</v>
      </c>
      <c r="F1362" t="s">
        <v>1992</v>
      </c>
    </row>
    <row r="1363" spans="1:6">
      <c r="A1363" t="s">
        <v>874</v>
      </c>
      <c r="B1363" t="s">
        <v>6</v>
      </c>
      <c r="C1363">
        <v>204864.38</v>
      </c>
      <c r="D1363">
        <v>204864.33</v>
      </c>
      <c r="E1363">
        <v>0.05</v>
      </c>
      <c r="F1363" t="s">
        <v>1992</v>
      </c>
    </row>
    <row r="1364" spans="1:6">
      <c r="A1364" t="s">
        <v>875</v>
      </c>
      <c r="B1364" t="s">
        <v>6</v>
      </c>
      <c r="C1364">
        <v>3738.76</v>
      </c>
      <c r="D1364">
        <v>3738.75</v>
      </c>
      <c r="E1364">
        <v>0.01</v>
      </c>
      <c r="F1364" t="s">
        <v>1992</v>
      </c>
    </row>
    <row r="1365" spans="1:6">
      <c r="A1365" t="s">
        <v>876</v>
      </c>
      <c r="B1365" t="s">
        <v>6</v>
      </c>
      <c r="C1365">
        <v>129541.22</v>
      </c>
      <c r="D1365">
        <v>129541.17</v>
      </c>
      <c r="E1365">
        <v>0.05</v>
      </c>
      <c r="F1365" t="s">
        <v>1992</v>
      </c>
    </row>
    <row r="1366" spans="1:6">
      <c r="A1366" t="s">
        <v>877</v>
      </c>
      <c r="B1366" t="s">
        <v>6</v>
      </c>
      <c r="C1366">
        <v>51392.49</v>
      </c>
      <c r="D1366">
        <v>51392.44</v>
      </c>
      <c r="E1366">
        <v>0.05</v>
      </c>
      <c r="F1366" t="s">
        <v>1992</v>
      </c>
    </row>
    <row r="1367" spans="1:6">
      <c r="A1367" t="s">
        <v>878</v>
      </c>
      <c r="B1367" t="s">
        <v>6</v>
      </c>
      <c r="C1367">
        <v>246545.87</v>
      </c>
      <c r="D1367">
        <v>246545.92</v>
      </c>
      <c r="E1367">
        <v>-0.05</v>
      </c>
      <c r="F1367" t="s">
        <v>1992</v>
      </c>
    </row>
    <row r="1368" spans="1:6">
      <c r="A1368" t="s">
        <v>879</v>
      </c>
      <c r="B1368" t="s">
        <v>6</v>
      </c>
      <c r="C1368">
        <v>67676.14999999999</v>
      </c>
      <c r="D1368">
        <v>67676.14</v>
      </c>
      <c r="E1368">
        <v>0.01</v>
      </c>
      <c r="F1368" t="s">
        <v>1992</v>
      </c>
    </row>
    <row r="1369" spans="1:6">
      <c r="A1369" t="s">
        <v>880</v>
      </c>
      <c r="B1369" t="s">
        <v>6</v>
      </c>
      <c r="C1369">
        <v>185380.56</v>
      </c>
      <c r="D1369">
        <v>185380.51</v>
      </c>
      <c r="E1369">
        <v>0.05</v>
      </c>
      <c r="F1369" t="s">
        <v>1992</v>
      </c>
    </row>
    <row r="1370" spans="1:6">
      <c r="A1370" t="s">
        <v>881</v>
      </c>
      <c r="B1370" t="s">
        <v>6</v>
      </c>
      <c r="C1370">
        <v>5461.12</v>
      </c>
      <c r="D1370">
        <v>5461.07</v>
      </c>
      <c r="E1370">
        <v>0.05</v>
      </c>
      <c r="F1370" t="s">
        <v>1992</v>
      </c>
    </row>
    <row r="1371" spans="1:6">
      <c r="A1371" t="s">
        <v>882</v>
      </c>
      <c r="B1371" t="s">
        <v>6</v>
      </c>
      <c r="C1371">
        <v>87410.82000000001</v>
      </c>
      <c r="D1371">
        <v>87410.83</v>
      </c>
      <c r="E1371">
        <v>-0.01</v>
      </c>
      <c r="F1371" t="s">
        <v>1992</v>
      </c>
    </row>
    <row r="1372" spans="1:6">
      <c r="A1372" t="s">
        <v>883</v>
      </c>
      <c r="B1372" t="s">
        <v>6</v>
      </c>
      <c r="C1372">
        <v>155931.36</v>
      </c>
      <c r="D1372">
        <v>155931.37</v>
      </c>
      <c r="E1372">
        <v>-0.01</v>
      </c>
      <c r="F1372" t="s">
        <v>1992</v>
      </c>
    </row>
    <row r="1373" spans="1:6">
      <c r="A1373" t="s">
        <v>884</v>
      </c>
      <c r="B1373" t="s">
        <v>6</v>
      </c>
      <c r="C1373">
        <v>121630.32</v>
      </c>
      <c r="D1373">
        <v>121630.27</v>
      </c>
      <c r="E1373">
        <v>0.05</v>
      </c>
      <c r="F1373" t="s">
        <v>1992</v>
      </c>
    </row>
    <row r="1374" spans="1:6">
      <c r="A1374" t="s">
        <v>885</v>
      </c>
      <c r="B1374" t="s">
        <v>6</v>
      </c>
      <c r="C1374">
        <v>421603.99</v>
      </c>
      <c r="D1374">
        <v>421604</v>
      </c>
      <c r="E1374">
        <v>-0.01</v>
      </c>
      <c r="F1374" t="s">
        <v>1992</v>
      </c>
    </row>
    <row r="1375" spans="1:6">
      <c r="A1375" t="s">
        <v>886</v>
      </c>
      <c r="B1375" t="s">
        <v>6</v>
      </c>
      <c r="C1375">
        <v>425518.54</v>
      </c>
      <c r="D1375">
        <v>425518.53</v>
      </c>
      <c r="E1375">
        <v>0.01</v>
      </c>
      <c r="F1375" t="s">
        <v>1992</v>
      </c>
    </row>
    <row r="1376" spans="1:6">
      <c r="A1376" t="s">
        <v>887</v>
      </c>
      <c r="B1376" t="s">
        <v>6</v>
      </c>
      <c r="C1376">
        <v>336649.43</v>
      </c>
      <c r="D1376">
        <v>336649.44</v>
      </c>
      <c r="E1376">
        <v>-0.01</v>
      </c>
      <c r="F1376" t="s">
        <v>1992</v>
      </c>
    </row>
    <row r="1377" spans="1:6">
      <c r="A1377" t="s">
        <v>888</v>
      </c>
      <c r="B1377" t="s">
        <v>6</v>
      </c>
      <c r="C1377">
        <v>118421.42</v>
      </c>
      <c r="D1377">
        <v>118421.41</v>
      </c>
      <c r="E1377">
        <v>0.01</v>
      </c>
      <c r="F1377" t="s">
        <v>1992</v>
      </c>
    </row>
    <row r="1378" spans="1:6">
      <c r="A1378" t="s">
        <v>889</v>
      </c>
      <c r="B1378" t="s">
        <v>6</v>
      </c>
      <c r="C1378">
        <v>70238.10000000001</v>
      </c>
      <c r="D1378">
        <v>70238.14999999999</v>
      </c>
      <c r="E1378">
        <v>-0.05</v>
      </c>
      <c r="F1378" t="s">
        <v>1992</v>
      </c>
    </row>
    <row r="1379" spans="1:6">
      <c r="A1379" t="s">
        <v>890</v>
      </c>
      <c r="B1379" t="s">
        <v>6</v>
      </c>
      <c r="C1379">
        <v>138769.48</v>
      </c>
      <c r="D1379">
        <v>138769.49</v>
      </c>
      <c r="E1379">
        <v>-0.01</v>
      </c>
      <c r="F1379" t="s">
        <v>1992</v>
      </c>
    </row>
    <row r="1380" spans="1:6">
      <c r="A1380" t="s">
        <v>891</v>
      </c>
      <c r="B1380" t="s">
        <v>6</v>
      </c>
      <c r="C1380">
        <v>276897.23</v>
      </c>
      <c r="D1380">
        <v>276897.22</v>
      </c>
      <c r="E1380">
        <v>0.01</v>
      </c>
      <c r="F1380" t="s">
        <v>1992</v>
      </c>
    </row>
    <row r="1381" spans="1:6">
      <c r="A1381" t="s">
        <v>892</v>
      </c>
      <c r="B1381" t="s">
        <v>6</v>
      </c>
      <c r="C1381">
        <v>55103.78</v>
      </c>
      <c r="D1381">
        <v>55103.77</v>
      </c>
      <c r="E1381">
        <v>0.01</v>
      </c>
      <c r="F1381" t="s">
        <v>1992</v>
      </c>
    </row>
    <row r="1382" spans="1:6">
      <c r="A1382" t="s">
        <v>893</v>
      </c>
      <c r="B1382" t="s">
        <v>6</v>
      </c>
      <c r="C1382">
        <v>120815.44</v>
      </c>
      <c r="D1382">
        <v>120815.43</v>
      </c>
      <c r="E1382">
        <v>0.01</v>
      </c>
      <c r="F1382" t="s">
        <v>1992</v>
      </c>
    </row>
    <row r="1383" spans="1:6">
      <c r="A1383" t="s">
        <v>894</v>
      </c>
      <c r="B1383" t="s">
        <v>6</v>
      </c>
      <c r="C1383">
        <v>255287.96</v>
      </c>
      <c r="D1383">
        <v>255287.95</v>
      </c>
      <c r="E1383">
        <v>0.01</v>
      </c>
      <c r="F1383" t="s">
        <v>1992</v>
      </c>
    </row>
    <row r="1384" spans="1:6">
      <c r="A1384" t="s">
        <v>895</v>
      </c>
      <c r="B1384" t="s">
        <v>6</v>
      </c>
      <c r="C1384">
        <v>327596.73</v>
      </c>
      <c r="D1384">
        <v>327596.74</v>
      </c>
      <c r="E1384">
        <v>-0.01</v>
      </c>
      <c r="F1384" t="s">
        <v>1992</v>
      </c>
    </row>
    <row r="1385" spans="1:6">
      <c r="A1385" t="s">
        <v>896</v>
      </c>
      <c r="B1385" t="s">
        <v>6</v>
      </c>
      <c r="C1385">
        <v>378748.57</v>
      </c>
      <c r="D1385">
        <v>378748.62</v>
      </c>
      <c r="E1385">
        <v>-0.05</v>
      </c>
      <c r="F1385" t="s">
        <v>1992</v>
      </c>
    </row>
    <row r="1386" spans="1:6">
      <c r="A1386" t="s">
        <v>897</v>
      </c>
      <c r="B1386" t="s">
        <v>6</v>
      </c>
      <c r="C1386">
        <v>124817.91</v>
      </c>
      <c r="D1386">
        <v>124817.9</v>
      </c>
      <c r="E1386">
        <v>0.01</v>
      </c>
      <c r="F1386" t="s">
        <v>1992</v>
      </c>
    </row>
    <row r="1387" spans="1:6">
      <c r="A1387" t="s">
        <v>898</v>
      </c>
      <c r="B1387" t="s">
        <v>6</v>
      </c>
      <c r="C1387">
        <v>464546.65</v>
      </c>
      <c r="D1387">
        <v>464546.66</v>
      </c>
      <c r="E1387">
        <v>-0.01</v>
      </c>
      <c r="F1387" t="s">
        <v>1992</v>
      </c>
    </row>
    <row r="1388" spans="1:6">
      <c r="A1388" t="s">
        <v>899</v>
      </c>
      <c r="B1388" t="s">
        <v>6</v>
      </c>
      <c r="C1388">
        <v>263536.12</v>
      </c>
      <c r="D1388">
        <v>263536.07</v>
      </c>
      <c r="E1388">
        <v>0.05</v>
      </c>
      <c r="F1388" t="s">
        <v>1992</v>
      </c>
    </row>
    <row r="1389" spans="1:6">
      <c r="A1389" t="s">
        <v>900</v>
      </c>
      <c r="B1389" t="s">
        <v>6</v>
      </c>
      <c r="C1389">
        <v>26110.2</v>
      </c>
      <c r="D1389">
        <v>26110.25</v>
      </c>
      <c r="E1389">
        <v>-0.05</v>
      </c>
      <c r="F1389" t="s">
        <v>1992</v>
      </c>
    </row>
    <row r="1390" spans="1:6">
      <c r="A1390" t="s">
        <v>901</v>
      </c>
      <c r="B1390" t="s">
        <v>6</v>
      </c>
      <c r="C1390">
        <v>496406.93</v>
      </c>
      <c r="D1390">
        <v>496406.94</v>
      </c>
      <c r="E1390">
        <v>-0.01</v>
      </c>
      <c r="F1390" t="s">
        <v>1992</v>
      </c>
    </row>
    <row r="1391" spans="1:6">
      <c r="A1391" t="s">
        <v>902</v>
      </c>
      <c r="B1391" t="s">
        <v>6</v>
      </c>
      <c r="C1391">
        <v>151915.04</v>
      </c>
      <c r="D1391">
        <v>151914.99</v>
      </c>
      <c r="E1391">
        <v>0.05</v>
      </c>
      <c r="F1391" t="s">
        <v>1992</v>
      </c>
    </row>
    <row r="1392" spans="1:6">
      <c r="A1392" t="s">
        <v>903</v>
      </c>
      <c r="B1392" t="s">
        <v>6</v>
      </c>
      <c r="C1392">
        <v>893.13</v>
      </c>
      <c r="D1392">
        <v>893.14</v>
      </c>
      <c r="E1392">
        <v>-0.01</v>
      </c>
      <c r="F1392" t="s">
        <v>1992</v>
      </c>
    </row>
    <row r="1393" spans="1:6">
      <c r="A1393" t="s">
        <v>904</v>
      </c>
      <c r="B1393" t="s">
        <v>6</v>
      </c>
      <c r="C1393">
        <v>319471.17</v>
      </c>
      <c r="D1393">
        <v>319471.12</v>
      </c>
      <c r="E1393">
        <v>0.05</v>
      </c>
      <c r="F1393" t="s">
        <v>1992</v>
      </c>
    </row>
    <row r="1394" spans="1:6">
      <c r="A1394" t="s">
        <v>905</v>
      </c>
      <c r="B1394" t="s">
        <v>6</v>
      </c>
      <c r="C1394">
        <v>372510.67</v>
      </c>
      <c r="D1394">
        <v>372510.62</v>
      </c>
      <c r="E1394">
        <v>0.05</v>
      </c>
      <c r="F1394" t="s">
        <v>1992</v>
      </c>
    </row>
    <row r="1395" spans="1:6">
      <c r="A1395" t="s">
        <v>906</v>
      </c>
      <c r="B1395" t="s">
        <v>6</v>
      </c>
      <c r="C1395">
        <v>290039.87</v>
      </c>
      <c r="D1395">
        <v>290039.82</v>
      </c>
      <c r="E1395">
        <v>0.05</v>
      </c>
      <c r="F1395" t="s">
        <v>1992</v>
      </c>
    </row>
    <row r="1396" spans="1:6">
      <c r="A1396" t="s">
        <v>907</v>
      </c>
      <c r="B1396" t="s">
        <v>6</v>
      </c>
      <c r="C1396">
        <v>203250.07</v>
      </c>
      <c r="D1396">
        <v>203250.12</v>
      </c>
      <c r="E1396">
        <v>-0.05</v>
      </c>
      <c r="F1396" t="s">
        <v>1992</v>
      </c>
    </row>
    <row r="1397" spans="1:6">
      <c r="A1397" t="s">
        <v>908</v>
      </c>
      <c r="B1397" t="s">
        <v>6</v>
      </c>
      <c r="C1397">
        <v>202678.56</v>
      </c>
      <c r="D1397">
        <v>202678.61</v>
      </c>
      <c r="E1397">
        <v>-0.05</v>
      </c>
      <c r="F1397" t="s">
        <v>1992</v>
      </c>
    </row>
    <row r="1398" spans="1:6">
      <c r="A1398" t="s">
        <v>909</v>
      </c>
      <c r="B1398" t="s">
        <v>6</v>
      </c>
      <c r="C1398">
        <v>480566.84</v>
      </c>
      <c r="D1398">
        <v>480566.85</v>
      </c>
      <c r="E1398">
        <v>-0.01</v>
      </c>
      <c r="F1398" t="s">
        <v>1992</v>
      </c>
    </row>
    <row r="1399" spans="1:6">
      <c r="A1399" t="s">
        <v>910</v>
      </c>
      <c r="B1399" t="s">
        <v>6</v>
      </c>
      <c r="C1399">
        <v>190248.51</v>
      </c>
      <c r="D1399">
        <v>190248.56</v>
      </c>
      <c r="E1399">
        <v>-0.05</v>
      </c>
      <c r="F1399" t="s">
        <v>1992</v>
      </c>
    </row>
    <row r="1400" spans="1:6">
      <c r="A1400" t="s">
        <v>911</v>
      </c>
      <c r="B1400" t="s">
        <v>6</v>
      </c>
      <c r="C1400">
        <v>325200.79</v>
      </c>
      <c r="D1400">
        <v>325200.8</v>
      </c>
      <c r="E1400">
        <v>-0.01</v>
      </c>
      <c r="F1400" t="s">
        <v>1992</v>
      </c>
    </row>
    <row r="1401" spans="1:6">
      <c r="A1401" t="s">
        <v>912</v>
      </c>
      <c r="B1401" t="s">
        <v>6</v>
      </c>
      <c r="C1401">
        <v>155310.05</v>
      </c>
      <c r="D1401">
        <v>155310</v>
      </c>
      <c r="E1401">
        <v>0.05</v>
      </c>
      <c r="F1401" t="s">
        <v>1992</v>
      </c>
    </row>
    <row r="1402" spans="1:6">
      <c r="A1402" t="s">
        <v>913</v>
      </c>
      <c r="B1402" t="s">
        <v>6</v>
      </c>
      <c r="C1402">
        <v>409625.8</v>
      </c>
      <c r="D1402">
        <v>409625.75</v>
      </c>
      <c r="E1402">
        <v>0.05</v>
      </c>
      <c r="F1402" t="s">
        <v>1992</v>
      </c>
    </row>
    <row r="1403" spans="1:6">
      <c r="A1403" t="s">
        <v>914</v>
      </c>
      <c r="B1403" t="s">
        <v>6</v>
      </c>
      <c r="C1403">
        <v>247834.59</v>
      </c>
      <c r="D1403">
        <v>247834.6</v>
      </c>
      <c r="E1403">
        <v>-0.01</v>
      </c>
      <c r="F1403" t="s">
        <v>1992</v>
      </c>
    </row>
    <row r="1404" spans="1:6">
      <c r="A1404" t="s">
        <v>915</v>
      </c>
      <c r="B1404" t="s">
        <v>6</v>
      </c>
      <c r="C1404">
        <v>342439.45</v>
      </c>
      <c r="D1404">
        <v>342439.4</v>
      </c>
      <c r="E1404">
        <v>0.05</v>
      </c>
      <c r="F1404" t="s">
        <v>1992</v>
      </c>
    </row>
    <row r="1405" spans="1:6">
      <c r="A1405" t="s">
        <v>916</v>
      </c>
      <c r="B1405" t="s">
        <v>6</v>
      </c>
      <c r="C1405">
        <v>119384.32</v>
      </c>
      <c r="D1405">
        <v>119384.37</v>
      </c>
      <c r="E1405">
        <v>-0.05</v>
      </c>
      <c r="F1405" t="s">
        <v>1992</v>
      </c>
    </row>
    <row r="1406" spans="1:6">
      <c r="A1406" t="s">
        <v>917</v>
      </c>
      <c r="B1406" t="s">
        <v>6</v>
      </c>
      <c r="C1406">
        <v>137783.97</v>
      </c>
      <c r="D1406">
        <v>137783.98</v>
      </c>
      <c r="E1406">
        <v>-0.01</v>
      </c>
      <c r="F1406" t="s">
        <v>1992</v>
      </c>
    </row>
    <row r="1407" spans="1:6">
      <c r="A1407" t="s">
        <v>918</v>
      </c>
      <c r="B1407" t="s">
        <v>6</v>
      </c>
      <c r="C1407">
        <v>295378.21</v>
      </c>
      <c r="D1407">
        <v>295378.26</v>
      </c>
      <c r="E1407">
        <v>-0.05</v>
      </c>
      <c r="F1407" t="s">
        <v>1992</v>
      </c>
    </row>
    <row r="1408" spans="1:6">
      <c r="A1408" t="s">
        <v>919</v>
      </c>
      <c r="B1408" t="s">
        <v>6</v>
      </c>
      <c r="C1408">
        <v>362762.44</v>
      </c>
      <c r="D1408">
        <v>362762.49</v>
      </c>
      <c r="E1408">
        <v>-0.05</v>
      </c>
      <c r="F1408" t="s">
        <v>1992</v>
      </c>
    </row>
    <row r="1409" spans="1:6">
      <c r="A1409" t="s">
        <v>920</v>
      </c>
      <c r="B1409" t="s">
        <v>6</v>
      </c>
      <c r="C1409">
        <v>346763.43</v>
      </c>
      <c r="D1409">
        <v>346763.44</v>
      </c>
      <c r="E1409">
        <v>-0.01</v>
      </c>
      <c r="F1409" t="s">
        <v>1992</v>
      </c>
    </row>
    <row r="1410" spans="1:6">
      <c r="A1410" t="s">
        <v>921</v>
      </c>
      <c r="B1410" t="s">
        <v>6</v>
      </c>
      <c r="C1410">
        <v>14536.49</v>
      </c>
      <c r="D1410">
        <v>14536.54</v>
      </c>
      <c r="E1410">
        <v>-0.05</v>
      </c>
      <c r="F1410" t="s">
        <v>1992</v>
      </c>
    </row>
    <row r="1411" spans="1:6">
      <c r="A1411" t="s">
        <v>922</v>
      </c>
      <c r="B1411" t="s">
        <v>6</v>
      </c>
      <c r="C1411">
        <v>280657.32</v>
      </c>
      <c r="D1411">
        <v>280657.33</v>
      </c>
      <c r="E1411">
        <v>-0.01</v>
      </c>
      <c r="F1411" t="s">
        <v>1992</v>
      </c>
    </row>
    <row r="1412" spans="1:6">
      <c r="A1412" t="s">
        <v>923</v>
      </c>
      <c r="B1412" t="s">
        <v>6</v>
      </c>
      <c r="C1412">
        <v>316063.35</v>
      </c>
      <c r="D1412">
        <v>316063.3</v>
      </c>
      <c r="E1412">
        <v>0.05</v>
      </c>
      <c r="F1412" t="s">
        <v>1992</v>
      </c>
    </row>
    <row r="1413" spans="1:6">
      <c r="A1413" t="s">
        <v>924</v>
      </c>
      <c r="B1413" t="s">
        <v>6</v>
      </c>
      <c r="C1413">
        <v>13187.66</v>
      </c>
      <c r="D1413">
        <v>13187.71</v>
      </c>
      <c r="E1413">
        <v>-0.05</v>
      </c>
      <c r="F1413" t="s">
        <v>1992</v>
      </c>
    </row>
    <row r="1414" spans="1:6">
      <c r="A1414" t="s">
        <v>925</v>
      </c>
      <c r="B1414" t="s">
        <v>6</v>
      </c>
      <c r="C1414">
        <v>56278.9</v>
      </c>
      <c r="D1414">
        <v>56278.91</v>
      </c>
      <c r="E1414">
        <v>-0.01</v>
      </c>
      <c r="F1414" t="s">
        <v>1992</v>
      </c>
    </row>
    <row r="1415" spans="1:6">
      <c r="A1415" t="s">
        <v>926</v>
      </c>
      <c r="B1415" t="s">
        <v>6</v>
      </c>
      <c r="C1415">
        <v>14661.71</v>
      </c>
      <c r="D1415">
        <v>14661.7</v>
      </c>
      <c r="E1415">
        <v>0.01</v>
      </c>
      <c r="F1415" t="s">
        <v>1992</v>
      </c>
    </row>
    <row r="1416" spans="1:6">
      <c r="A1416" t="s">
        <v>927</v>
      </c>
      <c r="B1416" t="s">
        <v>6</v>
      </c>
      <c r="C1416">
        <v>92707.14999999999</v>
      </c>
      <c r="D1416">
        <v>92707.16</v>
      </c>
      <c r="E1416">
        <v>-0.01</v>
      </c>
      <c r="F1416" t="s">
        <v>1992</v>
      </c>
    </row>
    <row r="1417" spans="1:6">
      <c r="A1417" t="s">
        <v>928</v>
      </c>
      <c r="B1417" t="s">
        <v>6</v>
      </c>
      <c r="C1417">
        <v>251732.68</v>
      </c>
      <c r="D1417">
        <v>251732.69</v>
      </c>
      <c r="E1417">
        <v>-0.01</v>
      </c>
      <c r="F1417" t="s">
        <v>1992</v>
      </c>
    </row>
    <row r="1418" spans="1:6">
      <c r="A1418" t="s">
        <v>929</v>
      </c>
      <c r="B1418" t="s">
        <v>6</v>
      </c>
      <c r="C1418">
        <v>446517.57</v>
      </c>
      <c r="D1418">
        <v>446517.58</v>
      </c>
      <c r="E1418">
        <v>-0.01</v>
      </c>
      <c r="F1418" t="s">
        <v>1992</v>
      </c>
    </row>
    <row r="1419" spans="1:6">
      <c r="A1419" t="s">
        <v>930</v>
      </c>
      <c r="B1419" t="s">
        <v>6</v>
      </c>
      <c r="C1419">
        <v>277146.09</v>
      </c>
      <c r="D1419">
        <v>277146.1</v>
      </c>
      <c r="E1419">
        <v>-0.01</v>
      </c>
      <c r="F1419" t="s">
        <v>1992</v>
      </c>
    </row>
    <row r="1420" spans="1:6">
      <c r="A1420" t="s">
        <v>931</v>
      </c>
      <c r="B1420" t="s">
        <v>6</v>
      </c>
      <c r="C1420">
        <v>167844.59</v>
      </c>
      <c r="D1420">
        <v>167844.58</v>
      </c>
      <c r="E1420">
        <v>0.01</v>
      </c>
      <c r="F1420" t="s">
        <v>1992</v>
      </c>
    </row>
    <row r="1421" spans="1:6">
      <c r="A1421" t="s">
        <v>932</v>
      </c>
      <c r="B1421" t="s">
        <v>6</v>
      </c>
      <c r="C1421">
        <v>126689.38</v>
      </c>
      <c r="D1421">
        <v>126689.39</v>
      </c>
      <c r="E1421">
        <v>-0.01</v>
      </c>
      <c r="F1421" t="s">
        <v>1992</v>
      </c>
    </row>
    <row r="1422" spans="1:6">
      <c r="A1422" t="s">
        <v>933</v>
      </c>
      <c r="B1422" t="s">
        <v>6</v>
      </c>
      <c r="C1422">
        <v>260686.25</v>
      </c>
      <c r="D1422">
        <v>260686.2</v>
      </c>
      <c r="E1422">
        <v>0.05</v>
      </c>
      <c r="F1422" t="s">
        <v>1992</v>
      </c>
    </row>
    <row r="1423" spans="1:6">
      <c r="A1423" t="s">
        <v>934</v>
      </c>
      <c r="B1423" t="s">
        <v>6</v>
      </c>
      <c r="C1423">
        <v>207924.97</v>
      </c>
      <c r="D1423">
        <v>207924.92</v>
      </c>
      <c r="E1423">
        <v>0.05</v>
      </c>
      <c r="F1423" t="s">
        <v>1992</v>
      </c>
    </row>
    <row r="1424" spans="1:6">
      <c r="A1424" t="s">
        <v>935</v>
      </c>
      <c r="B1424" t="s">
        <v>6</v>
      </c>
      <c r="C1424">
        <v>157252.38</v>
      </c>
      <c r="D1424">
        <v>157252.37</v>
      </c>
      <c r="E1424">
        <v>0.01</v>
      </c>
      <c r="F1424" t="s">
        <v>1992</v>
      </c>
    </row>
    <row r="1425" spans="1:6">
      <c r="A1425" t="s">
        <v>936</v>
      </c>
      <c r="B1425" t="s">
        <v>6</v>
      </c>
      <c r="C1425">
        <v>235226</v>
      </c>
      <c r="D1425">
        <v>235225.95</v>
      </c>
      <c r="E1425">
        <v>0.05</v>
      </c>
      <c r="F1425" t="s">
        <v>1992</v>
      </c>
    </row>
    <row r="1426" spans="1:6">
      <c r="A1426" t="s">
        <v>937</v>
      </c>
      <c r="B1426" t="s">
        <v>6</v>
      </c>
      <c r="C1426">
        <v>44549.56</v>
      </c>
      <c r="D1426">
        <v>44549.55</v>
      </c>
      <c r="E1426">
        <v>0.01</v>
      </c>
      <c r="F1426" t="s">
        <v>1992</v>
      </c>
    </row>
    <row r="1427" spans="1:6">
      <c r="A1427" t="s">
        <v>938</v>
      </c>
      <c r="B1427" t="s">
        <v>6</v>
      </c>
      <c r="C1427">
        <v>195349.12</v>
      </c>
      <c r="D1427">
        <v>195349.07</v>
      </c>
      <c r="E1427">
        <v>0.05</v>
      </c>
      <c r="F1427" t="s">
        <v>1992</v>
      </c>
    </row>
    <row r="1428" spans="1:6">
      <c r="A1428" t="s">
        <v>939</v>
      </c>
      <c r="B1428" t="s">
        <v>6</v>
      </c>
      <c r="C1428">
        <v>210853.8</v>
      </c>
      <c r="D1428">
        <v>210853.79</v>
      </c>
      <c r="E1428">
        <v>0.01</v>
      </c>
      <c r="F1428" t="s">
        <v>1992</v>
      </c>
    </row>
    <row r="1429" spans="1:6">
      <c r="A1429" t="s">
        <v>940</v>
      </c>
      <c r="B1429" t="s">
        <v>6</v>
      </c>
      <c r="C1429">
        <v>392435.09</v>
      </c>
      <c r="D1429">
        <v>392435.1</v>
      </c>
      <c r="E1429">
        <v>-0.01</v>
      </c>
      <c r="F1429" t="s">
        <v>1992</v>
      </c>
    </row>
    <row r="1430" spans="1:6">
      <c r="A1430" t="s">
        <v>941</v>
      </c>
      <c r="B1430" t="s">
        <v>6</v>
      </c>
      <c r="C1430">
        <v>231297.35</v>
      </c>
      <c r="D1430">
        <v>231297.3</v>
      </c>
      <c r="E1430">
        <v>0.05</v>
      </c>
      <c r="F1430" t="s">
        <v>1992</v>
      </c>
    </row>
    <row r="1431" spans="1:6">
      <c r="A1431" t="s">
        <v>942</v>
      </c>
      <c r="B1431" t="s">
        <v>6</v>
      </c>
      <c r="C1431">
        <v>462606.94</v>
      </c>
      <c r="D1431">
        <v>462606.95</v>
      </c>
      <c r="E1431">
        <v>-0.01</v>
      </c>
      <c r="F1431" t="s">
        <v>1992</v>
      </c>
    </row>
    <row r="1432" spans="1:6">
      <c r="A1432" t="s">
        <v>943</v>
      </c>
      <c r="B1432" t="s">
        <v>6</v>
      </c>
      <c r="C1432">
        <v>128952.42</v>
      </c>
      <c r="D1432">
        <v>128952.43</v>
      </c>
      <c r="E1432">
        <v>-0.01</v>
      </c>
      <c r="F1432" t="s">
        <v>1992</v>
      </c>
    </row>
    <row r="1433" spans="1:6">
      <c r="A1433" t="s">
        <v>944</v>
      </c>
      <c r="B1433" t="s">
        <v>6</v>
      </c>
      <c r="C1433">
        <v>373119.17</v>
      </c>
      <c r="D1433">
        <v>373119.22</v>
      </c>
      <c r="E1433">
        <v>-0.05</v>
      </c>
      <c r="F1433" t="s">
        <v>1992</v>
      </c>
    </row>
    <row r="1434" spans="1:6">
      <c r="A1434" t="s">
        <v>945</v>
      </c>
      <c r="B1434" t="s">
        <v>6</v>
      </c>
      <c r="C1434">
        <v>308561.35</v>
      </c>
      <c r="D1434">
        <v>308561.34</v>
      </c>
      <c r="E1434">
        <v>0.01</v>
      </c>
      <c r="F1434" t="s">
        <v>1992</v>
      </c>
    </row>
    <row r="1435" spans="1:6">
      <c r="A1435" t="s">
        <v>946</v>
      </c>
      <c r="B1435" t="s">
        <v>6</v>
      </c>
      <c r="C1435">
        <v>489952.39</v>
      </c>
      <c r="D1435">
        <v>489952.4</v>
      </c>
      <c r="E1435">
        <v>-0.01</v>
      </c>
      <c r="F1435" t="s">
        <v>1992</v>
      </c>
    </row>
    <row r="1436" spans="1:6">
      <c r="A1436" t="s">
        <v>947</v>
      </c>
      <c r="B1436" t="s">
        <v>6</v>
      </c>
      <c r="C1436">
        <v>350903.74</v>
      </c>
      <c r="D1436">
        <v>350903.79</v>
      </c>
      <c r="E1436">
        <v>-0.05</v>
      </c>
      <c r="F1436" t="s">
        <v>1992</v>
      </c>
    </row>
    <row r="1437" spans="1:6">
      <c r="A1437" t="s">
        <v>948</v>
      </c>
      <c r="B1437" t="s">
        <v>6</v>
      </c>
      <c r="C1437">
        <v>429366.71</v>
      </c>
      <c r="D1437">
        <v>429366.66</v>
      </c>
      <c r="E1437">
        <v>0.05</v>
      </c>
      <c r="F1437" t="s">
        <v>1992</v>
      </c>
    </row>
    <row r="1438" spans="1:6">
      <c r="A1438" t="s">
        <v>949</v>
      </c>
      <c r="B1438" t="s">
        <v>6</v>
      </c>
      <c r="C1438">
        <v>268349.87</v>
      </c>
      <c r="D1438">
        <v>268349.86</v>
      </c>
      <c r="E1438">
        <v>0.01</v>
      </c>
      <c r="F1438" t="s">
        <v>1992</v>
      </c>
    </row>
    <row r="1439" spans="1:6">
      <c r="A1439" t="s">
        <v>950</v>
      </c>
      <c r="B1439" t="s">
        <v>6</v>
      </c>
      <c r="C1439">
        <v>73475.86</v>
      </c>
      <c r="D1439">
        <v>73475.81</v>
      </c>
      <c r="E1439">
        <v>0.05</v>
      </c>
      <c r="F1439" t="s">
        <v>1992</v>
      </c>
    </row>
    <row r="1440" spans="1:6">
      <c r="A1440" t="s">
        <v>951</v>
      </c>
      <c r="B1440" t="s">
        <v>6</v>
      </c>
      <c r="C1440">
        <v>233918.48</v>
      </c>
      <c r="D1440">
        <v>233918.47</v>
      </c>
      <c r="E1440">
        <v>0.01</v>
      </c>
      <c r="F1440" t="s">
        <v>1992</v>
      </c>
    </row>
    <row r="1441" spans="1:6">
      <c r="A1441" t="s">
        <v>952</v>
      </c>
      <c r="B1441" t="s">
        <v>6</v>
      </c>
      <c r="C1441">
        <v>17475.64</v>
      </c>
      <c r="D1441">
        <v>17475.69</v>
      </c>
      <c r="E1441">
        <v>-0.05</v>
      </c>
      <c r="F1441" t="s">
        <v>1992</v>
      </c>
    </row>
    <row r="1442" spans="1:6">
      <c r="A1442" t="s">
        <v>953</v>
      </c>
      <c r="B1442" t="s">
        <v>6</v>
      </c>
      <c r="C1442">
        <v>475164.13</v>
      </c>
      <c r="D1442">
        <v>475164.12</v>
      </c>
      <c r="E1442">
        <v>0.01</v>
      </c>
      <c r="F1442" t="s">
        <v>1992</v>
      </c>
    </row>
    <row r="1443" spans="1:6">
      <c r="A1443" t="s">
        <v>954</v>
      </c>
      <c r="B1443" t="s">
        <v>6</v>
      </c>
      <c r="C1443">
        <v>77988.82000000001</v>
      </c>
      <c r="D1443">
        <v>77988.87</v>
      </c>
      <c r="E1443">
        <v>-0.05</v>
      </c>
      <c r="F1443" t="s">
        <v>1992</v>
      </c>
    </row>
    <row r="1444" spans="1:6">
      <c r="A1444" t="s">
        <v>955</v>
      </c>
      <c r="B1444" t="s">
        <v>6</v>
      </c>
      <c r="C1444">
        <v>401945.31</v>
      </c>
      <c r="D1444">
        <v>401945.3</v>
      </c>
      <c r="E1444">
        <v>0.01</v>
      </c>
      <c r="F1444" t="s">
        <v>1992</v>
      </c>
    </row>
    <row r="1445" spans="1:6">
      <c r="A1445" t="s">
        <v>956</v>
      </c>
      <c r="B1445" t="s">
        <v>6</v>
      </c>
      <c r="C1445">
        <v>103259.18</v>
      </c>
      <c r="D1445">
        <v>103259.19</v>
      </c>
      <c r="E1445">
        <v>-0.01</v>
      </c>
      <c r="F1445" t="s">
        <v>1992</v>
      </c>
    </row>
    <row r="1446" spans="1:6">
      <c r="A1446" t="s">
        <v>957</v>
      </c>
      <c r="B1446" t="s">
        <v>6</v>
      </c>
      <c r="C1446">
        <v>46962.82</v>
      </c>
      <c r="D1446">
        <v>46962.83</v>
      </c>
      <c r="E1446">
        <v>-0.01</v>
      </c>
      <c r="F1446" t="s">
        <v>1992</v>
      </c>
    </row>
    <row r="1447" spans="1:6">
      <c r="A1447" t="s">
        <v>958</v>
      </c>
      <c r="B1447" t="s">
        <v>6</v>
      </c>
      <c r="C1447">
        <v>336940.55</v>
      </c>
      <c r="D1447">
        <v>336940.5</v>
      </c>
      <c r="E1447">
        <v>0.05</v>
      </c>
      <c r="F1447" t="s">
        <v>1992</v>
      </c>
    </row>
    <row r="1448" spans="1:6">
      <c r="A1448" t="s">
        <v>959</v>
      </c>
      <c r="B1448" t="s">
        <v>6</v>
      </c>
      <c r="C1448">
        <v>22743.38</v>
      </c>
      <c r="D1448">
        <v>22743.33</v>
      </c>
      <c r="E1448">
        <v>0.05</v>
      </c>
      <c r="F1448" t="s">
        <v>1992</v>
      </c>
    </row>
    <row r="1449" spans="1:6">
      <c r="A1449" t="s">
        <v>960</v>
      </c>
      <c r="B1449" t="s">
        <v>6</v>
      </c>
      <c r="C1449">
        <v>496902.65</v>
      </c>
      <c r="D1449">
        <v>496902.64</v>
      </c>
      <c r="E1449">
        <v>0.01</v>
      </c>
      <c r="F1449" t="s">
        <v>1992</v>
      </c>
    </row>
    <row r="1450" spans="1:6">
      <c r="A1450" t="s">
        <v>961</v>
      </c>
      <c r="B1450" t="s">
        <v>6</v>
      </c>
      <c r="C1450">
        <v>172818.87</v>
      </c>
      <c r="D1450">
        <v>172818.82</v>
      </c>
      <c r="E1450">
        <v>0.05</v>
      </c>
      <c r="F1450" t="s">
        <v>1992</v>
      </c>
    </row>
    <row r="1451" spans="1:6">
      <c r="A1451" t="s">
        <v>962</v>
      </c>
      <c r="B1451" t="s">
        <v>6</v>
      </c>
      <c r="C1451">
        <v>15948.85</v>
      </c>
      <c r="D1451">
        <v>15948.8</v>
      </c>
      <c r="E1451">
        <v>0.05</v>
      </c>
      <c r="F1451" t="s">
        <v>1992</v>
      </c>
    </row>
    <row r="1452" spans="1:6">
      <c r="A1452" t="s">
        <v>963</v>
      </c>
      <c r="B1452" t="s">
        <v>6</v>
      </c>
      <c r="C1452">
        <v>54614.99</v>
      </c>
      <c r="D1452">
        <v>54614.94</v>
      </c>
      <c r="E1452">
        <v>0.05</v>
      </c>
      <c r="F1452" t="s">
        <v>1992</v>
      </c>
    </row>
    <row r="1453" spans="1:6">
      <c r="A1453" t="s">
        <v>964</v>
      </c>
      <c r="B1453" t="s">
        <v>6</v>
      </c>
      <c r="C1453">
        <v>90843.05</v>
      </c>
      <c r="D1453">
        <v>90843</v>
      </c>
      <c r="E1453">
        <v>0.05</v>
      </c>
      <c r="F1453" t="s">
        <v>1992</v>
      </c>
    </row>
    <row r="1454" spans="1:6">
      <c r="A1454" t="s">
        <v>965</v>
      </c>
      <c r="B1454" t="s">
        <v>6</v>
      </c>
      <c r="C1454">
        <v>236478.02</v>
      </c>
      <c r="D1454">
        <v>236478.01</v>
      </c>
      <c r="E1454">
        <v>0.01</v>
      </c>
      <c r="F1454" t="s">
        <v>1992</v>
      </c>
    </row>
    <row r="1455" spans="1:6">
      <c r="A1455" t="s">
        <v>966</v>
      </c>
      <c r="B1455" t="s">
        <v>6</v>
      </c>
      <c r="C1455">
        <v>105069.38</v>
      </c>
      <c r="D1455">
        <v>105069.33</v>
      </c>
      <c r="E1455">
        <v>0.05</v>
      </c>
      <c r="F1455" t="s">
        <v>1992</v>
      </c>
    </row>
    <row r="1456" spans="1:6">
      <c r="A1456" t="s">
        <v>967</v>
      </c>
      <c r="B1456" t="s">
        <v>6</v>
      </c>
      <c r="C1456">
        <v>310468.74</v>
      </c>
      <c r="D1456">
        <v>310468.75</v>
      </c>
      <c r="E1456">
        <v>-0.01</v>
      </c>
      <c r="F1456" t="s">
        <v>1992</v>
      </c>
    </row>
    <row r="1457" spans="1:6">
      <c r="A1457" t="s">
        <v>968</v>
      </c>
      <c r="B1457" t="s">
        <v>6</v>
      </c>
      <c r="C1457">
        <v>282667.34</v>
      </c>
      <c r="D1457">
        <v>282667.39</v>
      </c>
      <c r="E1457">
        <v>-0.05</v>
      </c>
      <c r="F1457" t="s">
        <v>1992</v>
      </c>
    </row>
    <row r="1458" spans="1:6">
      <c r="A1458" t="s">
        <v>969</v>
      </c>
      <c r="B1458" t="s">
        <v>6</v>
      </c>
      <c r="C1458">
        <v>486703.34</v>
      </c>
      <c r="D1458">
        <v>486703.39</v>
      </c>
      <c r="E1458">
        <v>-0.05</v>
      </c>
      <c r="F1458" t="s">
        <v>1992</v>
      </c>
    </row>
    <row r="1459" spans="1:6">
      <c r="A1459" t="s">
        <v>970</v>
      </c>
      <c r="B1459" t="s">
        <v>6</v>
      </c>
      <c r="C1459">
        <v>166047.08</v>
      </c>
      <c r="D1459">
        <v>166047.09</v>
      </c>
      <c r="E1459">
        <v>-0.01</v>
      </c>
      <c r="F1459" t="s">
        <v>1992</v>
      </c>
    </row>
    <row r="1460" spans="1:6">
      <c r="A1460" t="s">
        <v>971</v>
      </c>
      <c r="B1460" t="s">
        <v>6</v>
      </c>
      <c r="C1460">
        <v>424686.12</v>
      </c>
      <c r="D1460">
        <v>424686.07</v>
      </c>
      <c r="E1460">
        <v>0.05</v>
      </c>
      <c r="F1460" t="s">
        <v>1992</v>
      </c>
    </row>
    <row r="1461" spans="1:6">
      <c r="A1461" t="s">
        <v>972</v>
      </c>
      <c r="B1461" t="s">
        <v>6</v>
      </c>
      <c r="C1461">
        <v>235205.65</v>
      </c>
      <c r="D1461">
        <v>235205.6</v>
      </c>
      <c r="E1461">
        <v>0.05</v>
      </c>
      <c r="F1461" t="s">
        <v>1992</v>
      </c>
    </row>
    <row r="1462" spans="1:6">
      <c r="A1462" t="s">
        <v>973</v>
      </c>
      <c r="B1462" t="s">
        <v>6</v>
      </c>
      <c r="C1462">
        <v>3960.68</v>
      </c>
      <c r="D1462">
        <v>3960.73</v>
      </c>
      <c r="E1462">
        <v>-0.05</v>
      </c>
      <c r="F1462" t="s">
        <v>1992</v>
      </c>
    </row>
    <row r="1463" spans="1:6">
      <c r="A1463" t="s">
        <v>974</v>
      </c>
      <c r="B1463" t="s">
        <v>6</v>
      </c>
      <c r="C1463">
        <v>302139.91</v>
      </c>
      <c r="D1463">
        <v>302139.96</v>
      </c>
      <c r="E1463">
        <v>-0.05</v>
      </c>
      <c r="F1463" t="s">
        <v>1992</v>
      </c>
    </row>
    <row r="1464" spans="1:6">
      <c r="A1464" t="s">
        <v>975</v>
      </c>
      <c r="B1464" t="s">
        <v>6</v>
      </c>
      <c r="C1464">
        <v>310675.66</v>
      </c>
      <c r="D1464">
        <v>310675.65</v>
      </c>
      <c r="E1464">
        <v>0.01</v>
      </c>
      <c r="F1464" t="s">
        <v>1992</v>
      </c>
    </row>
    <row r="1465" spans="1:6">
      <c r="A1465" t="s">
        <v>976</v>
      </c>
      <c r="B1465" t="s">
        <v>6</v>
      </c>
      <c r="C1465">
        <v>476206.02</v>
      </c>
      <c r="D1465">
        <v>476206.01</v>
      </c>
      <c r="E1465">
        <v>0.01</v>
      </c>
      <c r="F1465" t="s">
        <v>1992</v>
      </c>
    </row>
    <row r="1466" spans="1:6">
      <c r="A1466" t="s">
        <v>977</v>
      </c>
      <c r="B1466" t="s">
        <v>6</v>
      </c>
      <c r="C1466">
        <v>239727.16</v>
      </c>
      <c r="D1466">
        <v>239727.15</v>
      </c>
      <c r="E1466">
        <v>0.01</v>
      </c>
      <c r="F1466" t="s">
        <v>1992</v>
      </c>
    </row>
    <row r="1467" spans="1:6">
      <c r="A1467" t="s">
        <v>978</v>
      </c>
      <c r="B1467" t="s">
        <v>6</v>
      </c>
      <c r="C1467">
        <v>416276.3</v>
      </c>
      <c r="D1467">
        <v>416276.35</v>
      </c>
      <c r="E1467">
        <v>-0.05</v>
      </c>
      <c r="F1467" t="s">
        <v>1992</v>
      </c>
    </row>
    <row r="1468" spans="1:6">
      <c r="A1468" t="s">
        <v>979</v>
      </c>
      <c r="B1468" t="s">
        <v>6</v>
      </c>
      <c r="C1468">
        <v>68656.07000000001</v>
      </c>
      <c r="D1468">
        <v>68656.08</v>
      </c>
      <c r="E1468">
        <v>-0.01</v>
      </c>
      <c r="F1468" t="s">
        <v>1992</v>
      </c>
    </row>
    <row r="1469" spans="1:6">
      <c r="A1469" t="s">
        <v>980</v>
      </c>
      <c r="B1469" t="s">
        <v>6</v>
      </c>
      <c r="C1469">
        <v>182220.81</v>
      </c>
      <c r="D1469">
        <v>182220.82</v>
      </c>
      <c r="E1469">
        <v>-0.01</v>
      </c>
      <c r="F1469" t="s">
        <v>1992</v>
      </c>
    </row>
    <row r="1470" spans="1:6">
      <c r="A1470" t="s">
        <v>981</v>
      </c>
      <c r="B1470" t="s">
        <v>6</v>
      </c>
      <c r="C1470">
        <v>107164.04</v>
      </c>
      <c r="D1470">
        <v>107163.99</v>
      </c>
      <c r="E1470">
        <v>0.05</v>
      </c>
      <c r="F1470" t="s">
        <v>1992</v>
      </c>
    </row>
    <row r="1471" spans="1:6">
      <c r="A1471" t="s">
        <v>982</v>
      </c>
      <c r="B1471" t="s">
        <v>6</v>
      </c>
      <c r="C1471">
        <v>259374.98</v>
      </c>
      <c r="D1471">
        <v>259374.99</v>
      </c>
      <c r="E1471">
        <v>-0.01</v>
      </c>
      <c r="F1471" t="s">
        <v>1992</v>
      </c>
    </row>
    <row r="1472" spans="1:6">
      <c r="A1472" t="s">
        <v>983</v>
      </c>
      <c r="B1472" t="s">
        <v>6</v>
      </c>
      <c r="C1472">
        <v>184993.16</v>
      </c>
      <c r="D1472">
        <v>184993.17</v>
      </c>
      <c r="E1472">
        <v>-0.01</v>
      </c>
      <c r="F1472" t="s">
        <v>1992</v>
      </c>
    </row>
    <row r="1473" spans="1:6">
      <c r="A1473" t="s">
        <v>984</v>
      </c>
      <c r="B1473" t="s">
        <v>6</v>
      </c>
      <c r="C1473">
        <v>99817.25999999999</v>
      </c>
      <c r="D1473">
        <v>99817.27</v>
      </c>
      <c r="E1473">
        <v>-0.01</v>
      </c>
      <c r="F1473" t="s">
        <v>1992</v>
      </c>
    </row>
    <row r="1474" spans="1:6">
      <c r="A1474" t="s">
        <v>985</v>
      </c>
      <c r="B1474" t="s">
        <v>6</v>
      </c>
      <c r="C1474">
        <v>351280.28</v>
      </c>
      <c r="D1474">
        <v>351280.29</v>
      </c>
      <c r="E1474">
        <v>-0.01</v>
      </c>
      <c r="F1474" t="s">
        <v>1992</v>
      </c>
    </row>
    <row r="1475" spans="1:6">
      <c r="A1475" t="s">
        <v>986</v>
      </c>
      <c r="B1475" t="s">
        <v>6</v>
      </c>
      <c r="C1475">
        <v>364565.86</v>
      </c>
      <c r="D1475">
        <v>364565.91</v>
      </c>
      <c r="E1475">
        <v>-0.05</v>
      </c>
      <c r="F1475" t="s">
        <v>1992</v>
      </c>
    </row>
    <row r="1476" spans="1:6">
      <c r="A1476" t="s">
        <v>987</v>
      </c>
      <c r="B1476" t="s">
        <v>6</v>
      </c>
      <c r="C1476">
        <v>193555.61</v>
      </c>
      <c r="D1476">
        <v>193555.56</v>
      </c>
      <c r="E1476">
        <v>0.05</v>
      </c>
      <c r="F1476" t="s">
        <v>1992</v>
      </c>
    </row>
    <row r="1477" spans="1:6">
      <c r="A1477" t="s">
        <v>988</v>
      </c>
      <c r="B1477" t="s">
        <v>6</v>
      </c>
      <c r="C1477">
        <v>349757.05</v>
      </c>
      <c r="D1477">
        <v>349757.06</v>
      </c>
      <c r="E1477">
        <v>-0.01</v>
      </c>
      <c r="F1477" t="s">
        <v>1992</v>
      </c>
    </row>
    <row r="1478" spans="1:6">
      <c r="A1478" t="s">
        <v>989</v>
      </c>
      <c r="B1478" t="s">
        <v>6</v>
      </c>
      <c r="C1478">
        <v>465994.93</v>
      </c>
      <c r="D1478">
        <v>465994.98</v>
      </c>
      <c r="E1478">
        <v>-0.05</v>
      </c>
      <c r="F1478" t="s">
        <v>1992</v>
      </c>
    </row>
    <row r="1479" spans="1:6">
      <c r="A1479" t="s">
        <v>990</v>
      </c>
      <c r="B1479" t="s">
        <v>6</v>
      </c>
      <c r="C1479">
        <v>68427.09</v>
      </c>
      <c r="D1479">
        <v>68427.14</v>
      </c>
      <c r="E1479">
        <v>-0.05</v>
      </c>
      <c r="F1479" t="s">
        <v>1992</v>
      </c>
    </row>
    <row r="1480" spans="1:6">
      <c r="A1480" t="s">
        <v>991</v>
      </c>
      <c r="B1480" t="s">
        <v>6</v>
      </c>
      <c r="C1480">
        <v>334434.98</v>
      </c>
      <c r="D1480">
        <v>334434.93</v>
      </c>
      <c r="E1480">
        <v>0.05</v>
      </c>
      <c r="F1480" t="s">
        <v>1992</v>
      </c>
    </row>
    <row r="1481" spans="1:6">
      <c r="A1481" t="s">
        <v>992</v>
      </c>
      <c r="B1481" t="s">
        <v>6</v>
      </c>
      <c r="C1481">
        <v>389321.07</v>
      </c>
      <c r="D1481">
        <v>389321.02</v>
      </c>
      <c r="E1481">
        <v>0.05</v>
      </c>
      <c r="F1481" t="s">
        <v>1992</v>
      </c>
    </row>
    <row r="1482" spans="1:6">
      <c r="A1482" t="s">
        <v>993</v>
      </c>
      <c r="B1482" t="s">
        <v>6</v>
      </c>
      <c r="C1482">
        <v>268920.09</v>
      </c>
      <c r="D1482">
        <v>268920.08</v>
      </c>
      <c r="E1482">
        <v>0.01</v>
      </c>
      <c r="F1482" t="s">
        <v>1992</v>
      </c>
    </row>
    <row r="1483" spans="1:6">
      <c r="A1483" t="s">
        <v>994</v>
      </c>
      <c r="B1483" t="s">
        <v>6</v>
      </c>
      <c r="C1483">
        <v>111952.36</v>
      </c>
      <c r="D1483">
        <v>111952.41</v>
      </c>
      <c r="E1483">
        <v>-0.05</v>
      </c>
      <c r="F1483" t="s">
        <v>1992</v>
      </c>
    </row>
    <row r="1484" spans="1:6">
      <c r="A1484" t="s">
        <v>995</v>
      </c>
      <c r="B1484" t="s">
        <v>6</v>
      </c>
      <c r="C1484">
        <v>388889.72</v>
      </c>
      <c r="D1484">
        <v>388889.67</v>
      </c>
      <c r="E1484">
        <v>0.05</v>
      </c>
      <c r="F1484" t="s">
        <v>1992</v>
      </c>
    </row>
    <row r="1485" spans="1:6">
      <c r="A1485" t="s">
        <v>996</v>
      </c>
      <c r="B1485" t="s">
        <v>6</v>
      </c>
      <c r="C1485">
        <v>227208.27</v>
      </c>
      <c r="D1485">
        <v>227208.28</v>
      </c>
      <c r="E1485">
        <v>-0.01</v>
      </c>
      <c r="F1485" t="s">
        <v>1992</v>
      </c>
    </row>
    <row r="1486" spans="1:6">
      <c r="A1486" t="s">
        <v>997</v>
      </c>
      <c r="B1486" t="s">
        <v>6</v>
      </c>
      <c r="C1486">
        <v>375864.57</v>
      </c>
      <c r="D1486">
        <v>375864.58</v>
      </c>
      <c r="E1486">
        <v>-0.01</v>
      </c>
      <c r="F1486" t="s">
        <v>1992</v>
      </c>
    </row>
    <row r="1487" spans="1:6">
      <c r="A1487" t="s">
        <v>998</v>
      </c>
      <c r="B1487" t="s">
        <v>6</v>
      </c>
      <c r="C1487">
        <v>87367.77</v>
      </c>
      <c r="D1487">
        <v>87367.75999999999</v>
      </c>
      <c r="E1487">
        <v>0.01</v>
      </c>
      <c r="F1487" t="s">
        <v>1992</v>
      </c>
    </row>
    <row r="1488" spans="1:6">
      <c r="A1488" t="s">
        <v>999</v>
      </c>
      <c r="B1488" t="s">
        <v>6</v>
      </c>
      <c r="C1488">
        <v>445787</v>
      </c>
      <c r="D1488">
        <v>445787.05</v>
      </c>
      <c r="E1488">
        <v>-0.05</v>
      </c>
      <c r="F1488" t="s">
        <v>1992</v>
      </c>
    </row>
    <row r="1489" spans="1:6">
      <c r="A1489" t="s">
        <v>1000</v>
      </c>
      <c r="B1489" t="s">
        <v>6</v>
      </c>
      <c r="C1489">
        <v>433663.69</v>
      </c>
      <c r="D1489">
        <v>433663.74</v>
      </c>
      <c r="E1489">
        <v>-0.05</v>
      </c>
      <c r="F1489" t="s">
        <v>1992</v>
      </c>
    </row>
    <row r="1490" spans="1:6">
      <c r="A1490" t="s">
        <v>1001</v>
      </c>
      <c r="B1490" t="s">
        <v>6</v>
      </c>
      <c r="C1490">
        <v>328842.2</v>
      </c>
      <c r="D1490">
        <v>328842.21</v>
      </c>
      <c r="E1490">
        <v>-0.01</v>
      </c>
      <c r="F1490" t="s">
        <v>1992</v>
      </c>
    </row>
    <row r="1491" spans="1:6">
      <c r="A1491" t="s">
        <v>1002</v>
      </c>
      <c r="B1491" t="s">
        <v>6</v>
      </c>
      <c r="C1491">
        <v>320597.05</v>
      </c>
      <c r="D1491">
        <v>320597.1</v>
      </c>
      <c r="E1491">
        <v>-0.05</v>
      </c>
      <c r="F1491" t="s">
        <v>1992</v>
      </c>
    </row>
    <row r="1492" spans="1:6">
      <c r="A1492" t="s">
        <v>1003</v>
      </c>
      <c r="B1492" t="s">
        <v>6</v>
      </c>
      <c r="C1492">
        <v>354407.77</v>
      </c>
      <c r="D1492">
        <v>354407.78</v>
      </c>
      <c r="E1492">
        <v>-0.01</v>
      </c>
      <c r="F1492" t="s">
        <v>1992</v>
      </c>
    </row>
    <row r="1493" spans="1:6">
      <c r="A1493" t="s">
        <v>1004</v>
      </c>
      <c r="B1493" t="s">
        <v>6</v>
      </c>
      <c r="C1493">
        <v>272794.01</v>
      </c>
      <c r="D1493">
        <v>272794.06</v>
      </c>
      <c r="E1493">
        <v>-0.05</v>
      </c>
      <c r="F1493" t="s">
        <v>1992</v>
      </c>
    </row>
    <row r="1494" spans="1:6">
      <c r="A1494" t="s">
        <v>1005</v>
      </c>
      <c r="B1494" t="s">
        <v>6</v>
      </c>
      <c r="C1494">
        <v>126363.24</v>
      </c>
      <c r="D1494">
        <v>126363.25</v>
      </c>
      <c r="E1494">
        <v>-0.01</v>
      </c>
      <c r="F1494" t="s">
        <v>1992</v>
      </c>
    </row>
    <row r="1495" spans="1:6">
      <c r="A1495" t="s">
        <v>1006</v>
      </c>
      <c r="B1495" t="s">
        <v>6</v>
      </c>
      <c r="C1495">
        <v>392783.92</v>
      </c>
      <c r="D1495">
        <v>392783.93</v>
      </c>
      <c r="E1495">
        <v>-0.01</v>
      </c>
      <c r="F1495" t="s">
        <v>1992</v>
      </c>
    </row>
    <row r="1496" spans="1:6">
      <c r="A1496" t="s">
        <v>1007</v>
      </c>
      <c r="B1496" t="s">
        <v>6</v>
      </c>
      <c r="C1496">
        <v>36857.17</v>
      </c>
      <c r="D1496">
        <v>36857.22</v>
      </c>
      <c r="E1496">
        <v>-0.05</v>
      </c>
      <c r="F1496" t="s">
        <v>1992</v>
      </c>
    </row>
    <row r="1497" spans="1:6">
      <c r="A1497" t="s">
        <v>1008</v>
      </c>
      <c r="B1497" t="s">
        <v>6</v>
      </c>
      <c r="C1497">
        <v>241414.62</v>
      </c>
      <c r="D1497">
        <v>241414.67</v>
      </c>
      <c r="E1497">
        <v>-0.05</v>
      </c>
      <c r="F1497" t="s">
        <v>1992</v>
      </c>
    </row>
    <row r="1498" spans="1:6">
      <c r="A1498" t="s">
        <v>1009</v>
      </c>
      <c r="B1498" t="s">
        <v>6</v>
      </c>
      <c r="C1498">
        <v>120127.45</v>
      </c>
      <c r="D1498">
        <v>120127.44</v>
      </c>
      <c r="E1498">
        <v>0.01</v>
      </c>
      <c r="F1498" t="s">
        <v>1992</v>
      </c>
    </row>
    <row r="1499" spans="1:6">
      <c r="A1499" t="s">
        <v>1010</v>
      </c>
      <c r="B1499" t="s">
        <v>6</v>
      </c>
      <c r="C1499">
        <v>32223.56</v>
      </c>
      <c r="D1499">
        <v>32223.57</v>
      </c>
      <c r="E1499">
        <v>-0.01</v>
      </c>
      <c r="F1499" t="s">
        <v>1992</v>
      </c>
    </row>
    <row r="1500" spans="1:6">
      <c r="A1500" t="s">
        <v>1011</v>
      </c>
      <c r="B1500" t="s">
        <v>6</v>
      </c>
      <c r="C1500">
        <v>78475.37</v>
      </c>
      <c r="D1500">
        <v>78475.38</v>
      </c>
      <c r="E1500">
        <v>-0.01</v>
      </c>
      <c r="F1500" t="s">
        <v>1992</v>
      </c>
    </row>
    <row r="1501" spans="1:6">
      <c r="A1501" t="s">
        <v>1012</v>
      </c>
      <c r="B1501" t="s">
        <v>6</v>
      </c>
      <c r="C1501">
        <v>257205.23</v>
      </c>
      <c r="D1501">
        <v>257205.24</v>
      </c>
      <c r="E1501">
        <v>-0.01</v>
      </c>
      <c r="F1501" t="s">
        <v>1992</v>
      </c>
    </row>
    <row r="1502" spans="1:6">
      <c r="A1502" t="s">
        <v>1013</v>
      </c>
      <c r="B1502" t="s">
        <v>6</v>
      </c>
      <c r="C1502">
        <v>362284.56</v>
      </c>
      <c r="D1502">
        <v>362284.61</v>
      </c>
      <c r="E1502">
        <v>-0.05</v>
      </c>
      <c r="F1502" t="s">
        <v>1992</v>
      </c>
    </row>
    <row r="1503" spans="1:6">
      <c r="A1503" t="s">
        <v>1014</v>
      </c>
      <c r="B1503" t="s">
        <v>6</v>
      </c>
      <c r="C1503">
        <v>157961.5</v>
      </c>
      <c r="D1503">
        <v>157961.55</v>
      </c>
      <c r="E1503">
        <v>-0.05</v>
      </c>
      <c r="F1503" t="s">
        <v>1992</v>
      </c>
    </row>
    <row r="1504" spans="1:6">
      <c r="A1504" t="s">
        <v>1015</v>
      </c>
      <c r="B1504" t="s">
        <v>6</v>
      </c>
      <c r="C1504">
        <v>69438</v>
      </c>
      <c r="D1504">
        <v>69438.05</v>
      </c>
      <c r="E1504">
        <v>-0.05</v>
      </c>
      <c r="F1504" t="s">
        <v>1992</v>
      </c>
    </row>
    <row r="1505" spans="1:6">
      <c r="A1505" t="s">
        <v>1016</v>
      </c>
      <c r="B1505" t="s">
        <v>6</v>
      </c>
      <c r="C1505">
        <v>444309.17</v>
      </c>
      <c r="D1505">
        <v>444309.16</v>
      </c>
      <c r="E1505">
        <v>0.01</v>
      </c>
      <c r="F1505" t="s">
        <v>1992</v>
      </c>
    </row>
    <row r="1506" spans="1:6">
      <c r="A1506" t="s">
        <v>1017</v>
      </c>
      <c r="B1506" t="s">
        <v>6</v>
      </c>
      <c r="C1506">
        <v>31653.8</v>
      </c>
      <c r="D1506">
        <v>31653.75</v>
      </c>
      <c r="E1506">
        <v>0.05</v>
      </c>
      <c r="F1506" t="s">
        <v>1992</v>
      </c>
    </row>
    <row r="1507" spans="1:6">
      <c r="A1507" t="s">
        <v>1018</v>
      </c>
      <c r="B1507" t="s">
        <v>6</v>
      </c>
      <c r="C1507">
        <v>326498.49</v>
      </c>
      <c r="D1507">
        <v>326498.44</v>
      </c>
      <c r="E1507">
        <v>0.05</v>
      </c>
      <c r="F1507" t="s">
        <v>1992</v>
      </c>
    </row>
    <row r="1508" spans="1:6">
      <c r="A1508" t="s">
        <v>1019</v>
      </c>
      <c r="B1508" t="s">
        <v>6</v>
      </c>
      <c r="C1508">
        <v>117798.62</v>
      </c>
      <c r="D1508">
        <v>117798.63</v>
      </c>
      <c r="E1508">
        <v>-0.01</v>
      </c>
      <c r="F1508" t="s">
        <v>1992</v>
      </c>
    </row>
    <row r="1509" spans="1:6">
      <c r="A1509" t="s">
        <v>1020</v>
      </c>
      <c r="B1509" t="s">
        <v>6</v>
      </c>
      <c r="C1509">
        <v>13092.76</v>
      </c>
      <c r="D1509">
        <v>13092.71</v>
      </c>
      <c r="E1509">
        <v>0.05</v>
      </c>
      <c r="F1509" t="s">
        <v>1992</v>
      </c>
    </row>
    <row r="1510" spans="1:6">
      <c r="A1510" t="s">
        <v>1021</v>
      </c>
      <c r="B1510" t="s">
        <v>6</v>
      </c>
      <c r="C1510">
        <v>222524.58</v>
      </c>
      <c r="D1510">
        <v>222524.63</v>
      </c>
      <c r="E1510">
        <v>-0.05</v>
      </c>
      <c r="F1510" t="s">
        <v>1992</v>
      </c>
    </row>
    <row r="1511" spans="1:6">
      <c r="A1511" t="s">
        <v>1022</v>
      </c>
      <c r="B1511" t="s">
        <v>6</v>
      </c>
      <c r="C1511">
        <v>247132.53</v>
      </c>
      <c r="D1511">
        <v>247132.58</v>
      </c>
      <c r="E1511">
        <v>-0.05</v>
      </c>
      <c r="F1511" t="s">
        <v>1992</v>
      </c>
    </row>
    <row r="1512" spans="1:6">
      <c r="A1512" t="s">
        <v>1023</v>
      </c>
      <c r="B1512" t="s">
        <v>6</v>
      </c>
      <c r="C1512">
        <v>78911.36</v>
      </c>
      <c r="D1512">
        <v>78911.37</v>
      </c>
      <c r="E1512">
        <v>-0.01</v>
      </c>
      <c r="F1512" t="s">
        <v>1992</v>
      </c>
    </row>
    <row r="1513" spans="1:6">
      <c r="A1513" t="s">
        <v>1024</v>
      </c>
      <c r="B1513" t="s">
        <v>6</v>
      </c>
      <c r="C1513">
        <v>473884.57</v>
      </c>
      <c r="D1513">
        <v>473884.58</v>
      </c>
      <c r="E1513">
        <v>-0.01</v>
      </c>
      <c r="F1513" t="s">
        <v>1992</v>
      </c>
    </row>
    <row r="1514" spans="1:6">
      <c r="A1514" t="s">
        <v>1025</v>
      </c>
      <c r="B1514" t="s">
        <v>6</v>
      </c>
      <c r="C1514">
        <v>35175.87</v>
      </c>
      <c r="D1514">
        <v>35175.88</v>
      </c>
      <c r="E1514">
        <v>-0.01</v>
      </c>
      <c r="F1514" t="s">
        <v>1992</v>
      </c>
    </row>
    <row r="1515" spans="1:6">
      <c r="A1515" t="s">
        <v>1026</v>
      </c>
      <c r="B1515" t="s">
        <v>6</v>
      </c>
      <c r="C1515">
        <v>103702.1</v>
      </c>
      <c r="D1515">
        <v>103702.15</v>
      </c>
      <c r="E1515">
        <v>-0.05</v>
      </c>
      <c r="F1515" t="s">
        <v>1992</v>
      </c>
    </row>
    <row r="1516" spans="1:6">
      <c r="A1516" t="s">
        <v>1027</v>
      </c>
      <c r="B1516" t="s">
        <v>6</v>
      </c>
      <c r="C1516">
        <v>47949.29</v>
      </c>
      <c r="D1516">
        <v>47949.34</v>
      </c>
      <c r="E1516">
        <v>-0.05</v>
      </c>
      <c r="F1516" t="s">
        <v>1992</v>
      </c>
    </row>
    <row r="1517" spans="1:6">
      <c r="A1517" t="s">
        <v>1028</v>
      </c>
      <c r="B1517" t="s">
        <v>6</v>
      </c>
      <c r="C1517">
        <v>296031.91</v>
      </c>
      <c r="D1517">
        <v>296031.86</v>
      </c>
      <c r="E1517">
        <v>0.05</v>
      </c>
      <c r="F1517" t="s">
        <v>1992</v>
      </c>
    </row>
    <row r="1518" spans="1:6">
      <c r="A1518" t="s">
        <v>1029</v>
      </c>
      <c r="B1518" t="s">
        <v>6</v>
      </c>
      <c r="C1518">
        <v>66497.35000000001</v>
      </c>
      <c r="D1518">
        <v>66497.39999999999</v>
      </c>
      <c r="E1518">
        <v>-0.05</v>
      </c>
      <c r="F1518" t="s">
        <v>1992</v>
      </c>
    </row>
    <row r="1519" spans="1:6">
      <c r="A1519" t="s">
        <v>1030</v>
      </c>
      <c r="B1519" t="s">
        <v>6</v>
      </c>
      <c r="C1519">
        <v>241006.09</v>
      </c>
      <c r="D1519">
        <v>241006.14</v>
      </c>
      <c r="E1519">
        <v>-0.05</v>
      </c>
      <c r="F1519" t="s">
        <v>1992</v>
      </c>
    </row>
    <row r="1520" spans="1:6">
      <c r="A1520" t="s">
        <v>1031</v>
      </c>
      <c r="B1520" t="s">
        <v>6</v>
      </c>
      <c r="C1520">
        <v>382076.27</v>
      </c>
      <c r="D1520">
        <v>382076.22</v>
      </c>
      <c r="E1520">
        <v>0.05</v>
      </c>
      <c r="F1520" t="s">
        <v>1992</v>
      </c>
    </row>
    <row r="1521" spans="1:6">
      <c r="A1521" t="s">
        <v>1032</v>
      </c>
      <c r="B1521" t="s">
        <v>6</v>
      </c>
      <c r="C1521">
        <v>226997.61</v>
      </c>
      <c r="D1521">
        <v>226997.56</v>
      </c>
      <c r="E1521">
        <v>0.05</v>
      </c>
      <c r="F1521" t="s">
        <v>1992</v>
      </c>
    </row>
    <row r="1522" spans="1:6">
      <c r="A1522" t="s">
        <v>1033</v>
      </c>
      <c r="B1522" t="s">
        <v>6</v>
      </c>
      <c r="C1522">
        <v>40778.12</v>
      </c>
      <c r="D1522">
        <v>40778.07</v>
      </c>
      <c r="E1522">
        <v>0.05</v>
      </c>
      <c r="F1522" t="s">
        <v>1992</v>
      </c>
    </row>
    <row r="1523" spans="1:6">
      <c r="A1523" t="s">
        <v>1034</v>
      </c>
      <c r="B1523" t="s">
        <v>6</v>
      </c>
      <c r="C1523">
        <v>428139.49</v>
      </c>
      <c r="D1523">
        <v>428139.48</v>
      </c>
      <c r="E1523">
        <v>0.01</v>
      </c>
      <c r="F1523" t="s">
        <v>1992</v>
      </c>
    </row>
    <row r="1524" spans="1:6">
      <c r="A1524" t="s">
        <v>1035</v>
      </c>
      <c r="B1524" t="s">
        <v>6</v>
      </c>
      <c r="C1524">
        <v>229221.61</v>
      </c>
      <c r="D1524">
        <v>229221.62</v>
      </c>
      <c r="E1524">
        <v>-0.01</v>
      </c>
      <c r="F1524" t="s">
        <v>1992</v>
      </c>
    </row>
    <row r="1525" spans="1:6">
      <c r="A1525" t="s">
        <v>1036</v>
      </c>
      <c r="B1525" t="s">
        <v>6</v>
      </c>
      <c r="C1525">
        <v>7875.51</v>
      </c>
      <c r="D1525">
        <v>7875.56</v>
      </c>
      <c r="E1525">
        <v>-0.05</v>
      </c>
      <c r="F1525" t="s">
        <v>1992</v>
      </c>
    </row>
    <row r="1526" spans="1:6">
      <c r="A1526" t="s">
        <v>1037</v>
      </c>
      <c r="B1526" t="s">
        <v>6</v>
      </c>
      <c r="C1526">
        <v>307672.48</v>
      </c>
      <c r="D1526">
        <v>307672.47</v>
      </c>
      <c r="E1526">
        <v>0.01</v>
      </c>
      <c r="F1526" t="s">
        <v>1992</v>
      </c>
    </row>
    <row r="1527" spans="1:6">
      <c r="A1527" t="s">
        <v>1038</v>
      </c>
      <c r="B1527" t="s">
        <v>6</v>
      </c>
      <c r="C1527">
        <v>255082.37</v>
      </c>
      <c r="D1527">
        <v>255082.36</v>
      </c>
      <c r="E1527">
        <v>0.01</v>
      </c>
      <c r="F1527" t="s">
        <v>1992</v>
      </c>
    </row>
    <row r="1528" spans="1:6">
      <c r="A1528" t="s">
        <v>1039</v>
      </c>
      <c r="B1528" t="s">
        <v>6</v>
      </c>
      <c r="C1528">
        <v>356476.41</v>
      </c>
      <c r="D1528">
        <v>356476.36</v>
      </c>
      <c r="E1528">
        <v>0.05</v>
      </c>
      <c r="F1528" t="s">
        <v>1992</v>
      </c>
    </row>
    <row r="1529" spans="1:6">
      <c r="A1529" t="s">
        <v>1040</v>
      </c>
      <c r="B1529" t="s">
        <v>6</v>
      </c>
      <c r="C1529">
        <v>476223.17</v>
      </c>
      <c r="D1529">
        <v>476223.12</v>
      </c>
      <c r="E1529">
        <v>0.05</v>
      </c>
      <c r="F1529" t="s">
        <v>1992</v>
      </c>
    </row>
    <row r="1530" spans="1:6">
      <c r="A1530" t="s">
        <v>1041</v>
      </c>
      <c r="B1530" t="s">
        <v>6</v>
      </c>
      <c r="C1530">
        <v>167463.15</v>
      </c>
      <c r="D1530">
        <v>167463.14</v>
      </c>
      <c r="E1530">
        <v>0.01</v>
      </c>
      <c r="F1530" t="s">
        <v>1992</v>
      </c>
    </row>
    <row r="1531" spans="1:6">
      <c r="A1531" t="s">
        <v>1042</v>
      </c>
      <c r="B1531" t="s">
        <v>6</v>
      </c>
      <c r="C1531">
        <v>27732.46</v>
      </c>
      <c r="D1531">
        <v>27732.47</v>
      </c>
      <c r="E1531">
        <v>-0.01</v>
      </c>
      <c r="F1531" t="s">
        <v>1992</v>
      </c>
    </row>
    <row r="1532" spans="1:6">
      <c r="A1532" t="s">
        <v>1043</v>
      </c>
      <c r="B1532" t="s">
        <v>6</v>
      </c>
      <c r="C1532">
        <v>198856.81</v>
      </c>
      <c r="D1532">
        <v>198856.8</v>
      </c>
      <c r="E1532">
        <v>0.01</v>
      </c>
      <c r="F1532" t="s">
        <v>1992</v>
      </c>
    </row>
    <row r="1533" spans="1:6">
      <c r="A1533" t="s">
        <v>1044</v>
      </c>
      <c r="B1533" t="s">
        <v>6</v>
      </c>
      <c r="C1533">
        <v>221524.74</v>
      </c>
      <c r="D1533">
        <v>221524.79</v>
      </c>
      <c r="E1533">
        <v>-0.05</v>
      </c>
      <c r="F1533" t="s">
        <v>1992</v>
      </c>
    </row>
    <row r="1534" spans="1:6">
      <c r="A1534" t="s">
        <v>1045</v>
      </c>
      <c r="B1534" t="s">
        <v>6</v>
      </c>
      <c r="C1534">
        <v>457337.75</v>
      </c>
      <c r="D1534">
        <v>457337.74</v>
      </c>
      <c r="E1534">
        <v>0.01</v>
      </c>
      <c r="F1534" t="s">
        <v>1992</v>
      </c>
    </row>
    <row r="1535" spans="1:6">
      <c r="A1535" t="s">
        <v>1046</v>
      </c>
      <c r="B1535" t="s">
        <v>6</v>
      </c>
      <c r="C1535">
        <v>58954.47</v>
      </c>
      <c r="D1535">
        <v>58954.42</v>
      </c>
      <c r="E1535">
        <v>0.05</v>
      </c>
      <c r="F1535" t="s">
        <v>1992</v>
      </c>
    </row>
    <row r="1536" spans="1:6">
      <c r="A1536" t="s">
        <v>1047</v>
      </c>
      <c r="B1536" t="s">
        <v>6</v>
      </c>
      <c r="C1536">
        <v>396446.72</v>
      </c>
      <c r="D1536">
        <v>396446.71</v>
      </c>
      <c r="E1536">
        <v>0.01</v>
      </c>
      <c r="F1536" t="s">
        <v>1992</v>
      </c>
    </row>
    <row r="1537" spans="1:6">
      <c r="A1537" t="s">
        <v>1048</v>
      </c>
      <c r="B1537" t="s">
        <v>6</v>
      </c>
      <c r="C1537">
        <v>36635.65</v>
      </c>
      <c r="D1537">
        <v>36635.6</v>
      </c>
      <c r="E1537">
        <v>0.05</v>
      </c>
      <c r="F1537" t="s">
        <v>1992</v>
      </c>
    </row>
    <row r="1538" spans="1:6">
      <c r="A1538" t="s">
        <v>1049</v>
      </c>
      <c r="B1538" t="s">
        <v>6</v>
      </c>
      <c r="C1538">
        <v>158739.57</v>
      </c>
      <c r="D1538">
        <v>158739.62</v>
      </c>
      <c r="E1538">
        <v>-0.05</v>
      </c>
      <c r="F1538" t="s">
        <v>1992</v>
      </c>
    </row>
    <row r="1539" spans="1:6">
      <c r="A1539" t="s">
        <v>1050</v>
      </c>
      <c r="B1539" t="s">
        <v>6</v>
      </c>
      <c r="C1539">
        <v>153188.9</v>
      </c>
      <c r="D1539">
        <v>153188.85</v>
      </c>
      <c r="E1539">
        <v>0.05</v>
      </c>
      <c r="F1539" t="s">
        <v>1992</v>
      </c>
    </row>
    <row r="1540" spans="1:6">
      <c r="A1540" t="s">
        <v>1051</v>
      </c>
      <c r="B1540" t="s">
        <v>6</v>
      </c>
      <c r="C1540">
        <v>342418.58</v>
      </c>
      <c r="D1540">
        <v>342418.57</v>
      </c>
      <c r="E1540">
        <v>0.01</v>
      </c>
      <c r="F1540" t="s">
        <v>1992</v>
      </c>
    </row>
    <row r="1541" spans="1:6">
      <c r="A1541" t="s">
        <v>1052</v>
      </c>
      <c r="B1541" t="s">
        <v>6</v>
      </c>
      <c r="C1541">
        <v>323354.78</v>
      </c>
      <c r="D1541">
        <v>323354.83</v>
      </c>
      <c r="E1541">
        <v>-0.05</v>
      </c>
      <c r="F1541" t="s">
        <v>1992</v>
      </c>
    </row>
    <row r="1542" spans="1:6">
      <c r="A1542" t="s">
        <v>1053</v>
      </c>
      <c r="B1542" t="s">
        <v>6</v>
      </c>
      <c r="C1542">
        <v>16743.3</v>
      </c>
      <c r="D1542">
        <v>16743.35</v>
      </c>
      <c r="E1542">
        <v>-0.05</v>
      </c>
      <c r="F1542" t="s">
        <v>1992</v>
      </c>
    </row>
    <row r="1543" spans="1:6">
      <c r="A1543" t="s">
        <v>1054</v>
      </c>
      <c r="B1543" t="s">
        <v>6</v>
      </c>
      <c r="C1543">
        <v>321752.81</v>
      </c>
      <c r="D1543">
        <v>321752.86</v>
      </c>
      <c r="E1543">
        <v>-0.05</v>
      </c>
      <c r="F1543" t="s">
        <v>1992</v>
      </c>
    </row>
    <row r="1544" spans="1:6">
      <c r="A1544" t="s">
        <v>1055</v>
      </c>
      <c r="B1544" t="s">
        <v>6</v>
      </c>
      <c r="C1544">
        <v>395448.2</v>
      </c>
      <c r="D1544">
        <v>395448.19</v>
      </c>
      <c r="E1544">
        <v>0.01</v>
      </c>
      <c r="F1544" t="s">
        <v>1992</v>
      </c>
    </row>
    <row r="1545" spans="1:6">
      <c r="A1545" t="s">
        <v>1056</v>
      </c>
      <c r="B1545" t="s">
        <v>6</v>
      </c>
      <c r="C1545">
        <v>492819.23</v>
      </c>
      <c r="D1545">
        <v>492819.22</v>
      </c>
      <c r="E1545">
        <v>0.01</v>
      </c>
      <c r="F1545" t="s">
        <v>1992</v>
      </c>
    </row>
    <row r="1546" spans="1:6">
      <c r="A1546" t="s">
        <v>1057</v>
      </c>
      <c r="B1546" t="s">
        <v>6</v>
      </c>
      <c r="C1546">
        <v>134270.56</v>
      </c>
      <c r="D1546">
        <v>134270.55</v>
      </c>
      <c r="E1546">
        <v>0.01</v>
      </c>
      <c r="F1546" t="s">
        <v>1992</v>
      </c>
    </row>
    <row r="1547" spans="1:6">
      <c r="A1547" t="s">
        <v>1058</v>
      </c>
      <c r="B1547" t="s">
        <v>6</v>
      </c>
      <c r="C1547">
        <v>210148.91</v>
      </c>
      <c r="D1547">
        <v>210148.92</v>
      </c>
      <c r="E1547">
        <v>-0.01</v>
      </c>
      <c r="F1547" t="s">
        <v>1992</v>
      </c>
    </row>
    <row r="1548" spans="1:6">
      <c r="A1548" t="s">
        <v>1059</v>
      </c>
      <c r="B1548" t="s">
        <v>6</v>
      </c>
      <c r="C1548">
        <v>120281.41</v>
      </c>
      <c r="D1548">
        <v>120281.36</v>
      </c>
      <c r="E1548">
        <v>0.05</v>
      </c>
      <c r="F1548" t="s">
        <v>1992</v>
      </c>
    </row>
    <row r="1549" spans="1:6">
      <c r="A1549" t="s">
        <v>1060</v>
      </c>
      <c r="B1549" t="s">
        <v>6</v>
      </c>
      <c r="C1549">
        <v>266720.17</v>
      </c>
      <c r="D1549">
        <v>266720.22</v>
      </c>
      <c r="E1549">
        <v>-0.05</v>
      </c>
      <c r="F1549" t="s">
        <v>1992</v>
      </c>
    </row>
    <row r="1550" spans="1:6">
      <c r="A1550" t="s">
        <v>1061</v>
      </c>
      <c r="B1550" t="s">
        <v>6</v>
      </c>
      <c r="C1550">
        <v>311974.75</v>
      </c>
      <c r="D1550">
        <v>311974.8</v>
      </c>
      <c r="E1550">
        <v>-0.05</v>
      </c>
      <c r="F1550" t="s">
        <v>1992</v>
      </c>
    </row>
    <row r="1551" spans="1:6">
      <c r="A1551" t="s">
        <v>1062</v>
      </c>
      <c r="B1551" t="s">
        <v>6</v>
      </c>
      <c r="C1551">
        <v>67130.34</v>
      </c>
      <c r="D1551">
        <v>67130.39</v>
      </c>
      <c r="E1551">
        <v>-0.05</v>
      </c>
      <c r="F1551" t="s">
        <v>1992</v>
      </c>
    </row>
    <row r="1552" spans="1:6">
      <c r="A1552" t="s">
        <v>1063</v>
      </c>
      <c r="B1552" t="s">
        <v>6</v>
      </c>
      <c r="C1552">
        <v>5048.46</v>
      </c>
      <c r="D1552">
        <v>5048.45</v>
      </c>
      <c r="E1552">
        <v>0.01</v>
      </c>
      <c r="F1552" t="s">
        <v>1992</v>
      </c>
    </row>
    <row r="1553" spans="1:6">
      <c r="A1553" t="s">
        <v>1064</v>
      </c>
      <c r="B1553" t="s">
        <v>6</v>
      </c>
      <c r="C1553">
        <v>329245.22</v>
      </c>
      <c r="D1553">
        <v>329245.21</v>
      </c>
      <c r="E1553">
        <v>0.01</v>
      </c>
      <c r="F1553" t="s">
        <v>1992</v>
      </c>
    </row>
    <row r="1554" spans="1:6">
      <c r="A1554" t="s">
        <v>1065</v>
      </c>
      <c r="B1554" t="s">
        <v>6</v>
      </c>
      <c r="C1554">
        <v>70647.16</v>
      </c>
      <c r="D1554">
        <v>70647.21000000001</v>
      </c>
      <c r="E1554">
        <v>-0.05</v>
      </c>
      <c r="F1554" t="s">
        <v>1992</v>
      </c>
    </row>
    <row r="1555" spans="1:6">
      <c r="A1555" t="s">
        <v>1066</v>
      </c>
      <c r="B1555" t="s">
        <v>6</v>
      </c>
      <c r="C1555">
        <v>176725.48</v>
      </c>
      <c r="D1555">
        <v>176725.49</v>
      </c>
      <c r="E1555">
        <v>-0.01</v>
      </c>
      <c r="F1555" t="s">
        <v>1992</v>
      </c>
    </row>
    <row r="1556" spans="1:6">
      <c r="A1556" t="s">
        <v>1067</v>
      </c>
      <c r="B1556" t="s">
        <v>6</v>
      </c>
      <c r="C1556">
        <v>485657.73</v>
      </c>
      <c r="D1556">
        <v>485657.68</v>
      </c>
      <c r="E1556">
        <v>0.05</v>
      </c>
      <c r="F1556" t="s">
        <v>1992</v>
      </c>
    </row>
    <row r="1557" spans="1:6">
      <c r="A1557" t="s">
        <v>1068</v>
      </c>
      <c r="B1557" t="s">
        <v>6</v>
      </c>
      <c r="C1557">
        <v>88616.87</v>
      </c>
      <c r="D1557">
        <v>88616.86</v>
      </c>
      <c r="E1557">
        <v>0.01</v>
      </c>
      <c r="F1557" t="s">
        <v>1992</v>
      </c>
    </row>
    <row r="1558" spans="1:6">
      <c r="A1558" t="s">
        <v>1069</v>
      </c>
      <c r="B1558" t="s">
        <v>6</v>
      </c>
      <c r="C1558">
        <v>125565.29</v>
      </c>
      <c r="D1558">
        <v>125565.28</v>
      </c>
      <c r="E1558">
        <v>0.01</v>
      </c>
      <c r="F1558" t="s">
        <v>1992</v>
      </c>
    </row>
    <row r="1559" spans="1:6">
      <c r="A1559" t="s">
        <v>1070</v>
      </c>
      <c r="B1559" t="s">
        <v>6</v>
      </c>
      <c r="C1559">
        <v>402808.64</v>
      </c>
      <c r="D1559">
        <v>402808.59</v>
      </c>
      <c r="E1559">
        <v>0.05</v>
      </c>
      <c r="F1559" t="s">
        <v>1992</v>
      </c>
    </row>
    <row r="1560" spans="1:6">
      <c r="A1560" t="s">
        <v>1071</v>
      </c>
      <c r="B1560" t="s">
        <v>6</v>
      </c>
      <c r="C1560">
        <v>406735.55</v>
      </c>
      <c r="D1560">
        <v>406735.5</v>
      </c>
      <c r="E1560">
        <v>0.05</v>
      </c>
      <c r="F1560" t="s">
        <v>1992</v>
      </c>
    </row>
    <row r="1561" spans="1:6">
      <c r="A1561" t="s">
        <v>1072</v>
      </c>
      <c r="B1561" t="s">
        <v>6</v>
      </c>
      <c r="C1561">
        <v>109629.56</v>
      </c>
      <c r="D1561">
        <v>109629.61</v>
      </c>
      <c r="E1561">
        <v>-0.05</v>
      </c>
      <c r="F1561" t="s">
        <v>1992</v>
      </c>
    </row>
    <row r="1562" spans="1:6">
      <c r="A1562" t="s">
        <v>1073</v>
      </c>
      <c r="B1562" t="s">
        <v>6</v>
      </c>
      <c r="C1562">
        <v>289854.41</v>
      </c>
      <c r="D1562">
        <v>289854.36</v>
      </c>
      <c r="E1562">
        <v>0.05</v>
      </c>
      <c r="F1562" t="s">
        <v>1992</v>
      </c>
    </row>
    <row r="1563" spans="1:6">
      <c r="A1563" t="s">
        <v>1074</v>
      </c>
      <c r="B1563" t="s">
        <v>6</v>
      </c>
      <c r="C1563">
        <v>179141.91</v>
      </c>
      <c r="D1563">
        <v>179141.92</v>
      </c>
      <c r="E1563">
        <v>-0.01</v>
      </c>
      <c r="F1563" t="s">
        <v>1992</v>
      </c>
    </row>
    <row r="1564" spans="1:6">
      <c r="A1564" t="s">
        <v>1075</v>
      </c>
      <c r="B1564" t="s">
        <v>6</v>
      </c>
      <c r="C1564">
        <v>363388.17</v>
      </c>
      <c r="D1564">
        <v>363388.22</v>
      </c>
      <c r="E1564">
        <v>-0.05</v>
      </c>
      <c r="F1564" t="s">
        <v>1992</v>
      </c>
    </row>
    <row r="1565" spans="1:6">
      <c r="A1565" t="s">
        <v>1076</v>
      </c>
      <c r="B1565" t="s">
        <v>6</v>
      </c>
      <c r="C1565">
        <v>52151.95</v>
      </c>
      <c r="D1565">
        <v>52151.94</v>
      </c>
      <c r="E1565">
        <v>0.01</v>
      </c>
      <c r="F1565" t="s">
        <v>1992</v>
      </c>
    </row>
    <row r="1566" spans="1:6">
      <c r="A1566" t="s">
        <v>1077</v>
      </c>
      <c r="B1566" t="s">
        <v>6</v>
      </c>
      <c r="C1566">
        <v>475128.85</v>
      </c>
      <c r="D1566">
        <v>475128.8</v>
      </c>
      <c r="E1566">
        <v>0.05</v>
      </c>
      <c r="F1566" t="s">
        <v>1992</v>
      </c>
    </row>
    <row r="1567" spans="1:6">
      <c r="A1567" t="s">
        <v>1078</v>
      </c>
      <c r="B1567" t="s">
        <v>6</v>
      </c>
      <c r="C1567">
        <v>124320.38</v>
      </c>
      <c r="D1567">
        <v>124320.37</v>
      </c>
      <c r="E1567">
        <v>0.01</v>
      </c>
      <c r="F1567" t="s">
        <v>1992</v>
      </c>
    </row>
    <row r="1568" spans="1:6">
      <c r="A1568" t="s">
        <v>1079</v>
      </c>
      <c r="B1568" t="s">
        <v>6</v>
      </c>
      <c r="C1568">
        <v>276746.26</v>
      </c>
      <c r="D1568">
        <v>276746.27</v>
      </c>
      <c r="E1568">
        <v>-0.01</v>
      </c>
      <c r="F1568" t="s">
        <v>1992</v>
      </c>
    </row>
    <row r="1569" spans="1:6">
      <c r="A1569" t="s">
        <v>1080</v>
      </c>
      <c r="B1569" t="s">
        <v>6</v>
      </c>
      <c r="C1569">
        <v>309748.46</v>
      </c>
      <c r="D1569">
        <v>309748.41</v>
      </c>
      <c r="E1569">
        <v>0.05</v>
      </c>
      <c r="F1569" t="s">
        <v>1992</v>
      </c>
    </row>
    <row r="1570" spans="1:6">
      <c r="A1570" t="s">
        <v>1081</v>
      </c>
      <c r="B1570" t="s">
        <v>6</v>
      </c>
      <c r="C1570">
        <v>444003.85</v>
      </c>
      <c r="D1570">
        <v>444003.9</v>
      </c>
      <c r="E1570">
        <v>-0.05</v>
      </c>
      <c r="F1570" t="s">
        <v>1992</v>
      </c>
    </row>
    <row r="1571" spans="1:6">
      <c r="A1571" t="s">
        <v>1082</v>
      </c>
      <c r="B1571" t="s">
        <v>6</v>
      </c>
      <c r="C1571">
        <v>8737.08</v>
      </c>
      <c r="D1571">
        <v>8737.07</v>
      </c>
      <c r="E1571">
        <v>0.01</v>
      </c>
      <c r="F1571" t="s">
        <v>1992</v>
      </c>
    </row>
    <row r="1572" spans="1:6">
      <c r="A1572" t="s">
        <v>1083</v>
      </c>
      <c r="B1572" t="s">
        <v>6</v>
      </c>
      <c r="C1572">
        <v>361303.85</v>
      </c>
      <c r="D1572">
        <v>361303.8</v>
      </c>
      <c r="E1572">
        <v>0.05</v>
      </c>
      <c r="F1572" t="s">
        <v>1992</v>
      </c>
    </row>
    <row r="1573" spans="1:6">
      <c r="A1573" t="s">
        <v>1084</v>
      </c>
      <c r="B1573" t="s">
        <v>6</v>
      </c>
      <c r="C1573">
        <v>454438.03</v>
      </c>
      <c r="D1573">
        <v>454438.08</v>
      </c>
      <c r="E1573">
        <v>-0.05</v>
      </c>
      <c r="F1573" t="s">
        <v>1992</v>
      </c>
    </row>
    <row r="1574" spans="1:6">
      <c r="A1574" t="s">
        <v>1085</v>
      </c>
      <c r="B1574" t="s">
        <v>6</v>
      </c>
      <c r="C1574">
        <v>30007.56</v>
      </c>
      <c r="D1574">
        <v>30007.61</v>
      </c>
      <c r="E1574">
        <v>-0.05</v>
      </c>
      <c r="F1574" t="s">
        <v>1992</v>
      </c>
    </row>
    <row r="1575" spans="1:6">
      <c r="A1575" t="s">
        <v>1086</v>
      </c>
      <c r="B1575" t="s">
        <v>6</v>
      </c>
      <c r="C1575">
        <v>120824.97</v>
      </c>
      <c r="D1575">
        <v>120825.02</v>
      </c>
      <c r="E1575">
        <v>-0.05</v>
      </c>
      <c r="F1575" t="s">
        <v>1992</v>
      </c>
    </row>
    <row r="1576" spans="1:6">
      <c r="A1576" t="s">
        <v>1087</v>
      </c>
      <c r="B1576" t="s">
        <v>6</v>
      </c>
      <c r="C1576">
        <v>311634.45</v>
      </c>
      <c r="D1576">
        <v>311634.44</v>
      </c>
      <c r="E1576">
        <v>0.01</v>
      </c>
      <c r="F1576" t="s">
        <v>1992</v>
      </c>
    </row>
    <row r="1577" spans="1:6">
      <c r="A1577" t="s">
        <v>1088</v>
      </c>
      <c r="B1577" t="s">
        <v>6</v>
      </c>
      <c r="C1577">
        <v>403953.51</v>
      </c>
      <c r="D1577">
        <v>403953.56</v>
      </c>
      <c r="E1577">
        <v>-0.05</v>
      </c>
      <c r="F1577" t="s">
        <v>1992</v>
      </c>
    </row>
    <row r="1578" spans="1:6">
      <c r="A1578" t="s">
        <v>1089</v>
      </c>
      <c r="B1578" t="s">
        <v>6</v>
      </c>
      <c r="C1578">
        <v>140529.42</v>
      </c>
      <c r="D1578">
        <v>140529.37</v>
      </c>
      <c r="E1578">
        <v>0.05</v>
      </c>
      <c r="F1578" t="s">
        <v>1992</v>
      </c>
    </row>
    <row r="1579" spans="1:6">
      <c r="A1579" t="s">
        <v>1090</v>
      </c>
      <c r="B1579" t="s">
        <v>6</v>
      </c>
      <c r="C1579">
        <v>29142.3</v>
      </c>
      <c r="D1579">
        <v>29142.29</v>
      </c>
      <c r="E1579">
        <v>0.01</v>
      </c>
      <c r="F1579" t="s">
        <v>1992</v>
      </c>
    </row>
    <row r="1580" spans="1:6">
      <c r="A1580" t="s">
        <v>1091</v>
      </c>
      <c r="B1580" t="s">
        <v>6</v>
      </c>
      <c r="C1580">
        <v>231568.64</v>
      </c>
      <c r="D1580">
        <v>231568.65</v>
      </c>
      <c r="E1580">
        <v>-0.01</v>
      </c>
      <c r="F1580" t="s">
        <v>1992</v>
      </c>
    </row>
    <row r="1581" spans="1:6">
      <c r="A1581" t="s">
        <v>1092</v>
      </c>
      <c r="B1581" t="s">
        <v>6</v>
      </c>
      <c r="C1581">
        <v>470118.6</v>
      </c>
      <c r="D1581">
        <v>470118.61</v>
      </c>
      <c r="E1581">
        <v>-0.01</v>
      </c>
      <c r="F1581" t="s">
        <v>1992</v>
      </c>
    </row>
    <row r="1582" spans="1:6">
      <c r="A1582" t="s">
        <v>1093</v>
      </c>
      <c r="B1582" t="s">
        <v>6</v>
      </c>
      <c r="C1582">
        <v>44802.65</v>
      </c>
      <c r="D1582">
        <v>44802.66</v>
      </c>
      <c r="E1582">
        <v>-0.01</v>
      </c>
      <c r="F1582" t="s">
        <v>1992</v>
      </c>
    </row>
    <row r="1583" spans="1:6">
      <c r="A1583" t="s">
        <v>1094</v>
      </c>
      <c r="B1583" t="s">
        <v>6</v>
      </c>
      <c r="C1583">
        <v>264378.73</v>
      </c>
      <c r="D1583">
        <v>264378.68</v>
      </c>
      <c r="E1583">
        <v>0.05</v>
      </c>
      <c r="F1583" t="s">
        <v>1992</v>
      </c>
    </row>
    <row r="1584" spans="1:6">
      <c r="A1584" t="s">
        <v>1095</v>
      </c>
      <c r="B1584" t="s">
        <v>6</v>
      </c>
      <c r="C1584">
        <v>249584.88</v>
      </c>
      <c r="D1584">
        <v>249584.87</v>
      </c>
      <c r="E1584">
        <v>0.01</v>
      </c>
      <c r="F1584" t="s">
        <v>1992</v>
      </c>
    </row>
    <row r="1585" spans="1:6">
      <c r="A1585" t="s">
        <v>1096</v>
      </c>
      <c r="B1585" t="s">
        <v>6</v>
      </c>
      <c r="C1585">
        <v>53204.48</v>
      </c>
      <c r="D1585">
        <v>53204.49</v>
      </c>
      <c r="E1585">
        <v>-0.01</v>
      </c>
      <c r="F1585" t="s">
        <v>1992</v>
      </c>
    </row>
    <row r="1586" spans="1:6">
      <c r="A1586" t="s">
        <v>1097</v>
      </c>
      <c r="B1586" t="s">
        <v>6</v>
      </c>
      <c r="C1586">
        <v>173978.17</v>
      </c>
      <c r="D1586">
        <v>173978.18</v>
      </c>
      <c r="E1586">
        <v>-0.01</v>
      </c>
      <c r="F1586" t="s">
        <v>1992</v>
      </c>
    </row>
    <row r="1587" spans="1:6">
      <c r="A1587" t="s">
        <v>1098</v>
      </c>
      <c r="B1587" t="s">
        <v>6</v>
      </c>
      <c r="C1587">
        <v>181079.71</v>
      </c>
      <c r="D1587">
        <v>181079.72</v>
      </c>
      <c r="E1587">
        <v>-0.01</v>
      </c>
      <c r="F1587" t="s">
        <v>1992</v>
      </c>
    </row>
    <row r="1588" spans="1:6">
      <c r="A1588" t="s">
        <v>1099</v>
      </c>
      <c r="B1588" t="s">
        <v>6</v>
      </c>
      <c r="C1588">
        <v>24162.83</v>
      </c>
      <c r="D1588">
        <v>24162.88</v>
      </c>
      <c r="E1588">
        <v>-0.05</v>
      </c>
      <c r="F1588" t="s">
        <v>1992</v>
      </c>
    </row>
    <row r="1589" spans="1:6">
      <c r="A1589" t="s">
        <v>1100</v>
      </c>
      <c r="B1589" t="s">
        <v>6</v>
      </c>
      <c r="C1589">
        <v>387132.65</v>
      </c>
      <c r="D1589">
        <v>387132.6</v>
      </c>
      <c r="E1589">
        <v>0.05</v>
      </c>
      <c r="F1589" t="s">
        <v>1992</v>
      </c>
    </row>
    <row r="1590" spans="1:6">
      <c r="A1590" t="s">
        <v>1101</v>
      </c>
      <c r="B1590" t="s">
        <v>6</v>
      </c>
      <c r="C1590">
        <v>497801.54</v>
      </c>
      <c r="D1590">
        <v>497801.49</v>
      </c>
      <c r="E1590">
        <v>0.05</v>
      </c>
      <c r="F1590" t="s">
        <v>1992</v>
      </c>
    </row>
    <row r="1591" spans="1:6">
      <c r="A1591" t="s">
        <v>1102</v>
      </c>
      <c r="B1591" t="s">
        <v>6</v>
      </c>
      <c r="C1591">
        <v>172673.45</v>
      </c>
      <c r="D1591">
        <v>172673.4</v>
      </c>
      <c r="E1591">
        <v>0.05</v>
      </c>
      <c r="F1591" t="s">
        <v>1992</v>
      </c>
    </row>
    <row r="1592" spans="1:6">
      <c r="A1592" t="s">
        <v>1103</v>
      </c>
      <c r="B1592" t="s">
        <v>6</v>
      </c>
      <c r="C1592">
        <v>171482.34</v>
      </c>
      <c r="D1592">
        <v>171482.39</v>
      </c>
      <c r="E1592">
        <v>-0.05</v>
      </c>
      <c r="F1592" t="s">
        <v>1992</v>
      </c>
    </row>
    <row r="1593" spans="1:6">
      <c r="A1593" t="s">
        <v>1104</v>
      </c>
      <c r="B1593" t="s">
        <v>6</v>
      </c>
      <c r="C1593">
        <v>226972.24</v>
      </c>
      <c r="D1593">
        <v>226972.23</v>
      </c>
      <c r="E1593">
        <v>0.01</v>
      </c>
      <c r="F1593" t="s">
        <v>1992</v>
      </c>
    </row>
    <row r="1594" spans="1:6">
      <c r="A1594" t="s">
        <v>1105</v>
      </c>
      <c r="B1594" t="s">
        <v>6</v>
      </c>
      <c r="C1594">
        <v>180251.17</v>
      </c>
      <c r="D1594">
        <v>180251.22</v>
      </c>
      <c r="E1594">
        <v>-0.05</v>
      </c>
      <c r="F1594" t="s">
        <v>1992</v>
      </c>
    </row>
    <row r="1595" spans="1:6">
      <c r="A1595" t="s">
        <v>1106</v>
      </c>
      <c r="B1595" t="s">
        <v>6</v>
      </c>
      <c r="C1595">
        <v>84609.37</v>
      </c>
      <c r="D1595">
        <v>84609.32000000001</v>
      </c>
      <c r="E1595">
        <v>0.05</v>
      </c>
      <c r="F1595" t="s">
        <v>1992</v>
      </c>
    </row>
    <row r="1596" spans="1:6">
      <c r="A1596" t="s">
        <v>1107</v>
      </c>
      <c r="B1596" t="s">
        <v>6</v>
      </c>
      <c r="C1596">
        <v>182600.57</v>
      </c>
      <c r="D1596">
        <v>182600.62</v>
      </c>
      <c r="E1596">
        <v>-0.05</v>
      </c>
      <c r="F1596" t="s">
        <v>1992</v>
      </c>
    </row>
    <row r="1597" spans="1:6">
      <c r="A1597" t="s">
        <v>1108</v>
      </c>
      <c r="B1597" t="s">
        <v>6</v>
      </c>
      <c r="C1597">
        <v>276739.03</v>
      </c>
      <c r="D1597">
        <v>276739.02</v>
      </c>
      <c r="E1597">
        <v>0.01</v>
      </c>
      <c r="F1597" t="s">
        <v>1992</v>
      </c>
    </row>
    <row r="1598" spans="1:6">
      <c r="A1598" t="s">
        <v>1109</v>
      </c>
      <c r="B1598" t="s">
        <v>6</v>
      </c>
      <c r="C1598">
        <v>144710.02</v>
      </c>
      <c r="D1598">
        <v>144709.97</v>
      </c>
      <c r="E1598">
        <v>0.05</v>
      </c>
      <c r="F1598" t="s">
        <v>1992</v>
      </c>
    </row>
    <row r="1599" spans="1:6">
      <c r="A1599" t="s">
        <v>1110</v>
      </c>
      <c r="B1599" t="s">
        <v>6</v>
      </c>
      <c r="C1599">
        <v>168156.12</v>
      </c>
      <c r="D1599">
        <v>168156.17</v>
      </c>
      <c r="E1599">
        <v>-0.05</v>
      </c>
      <c r="F1599" t="s">
        <v>1992</v>
      </c>
    </row>
    <row r="1600" spans="1:6">
      <c r="A1600" t="s">
        <v>1111</v>
      </c>
      <c r="B1600" t="s">
        <v>6</v>
      </c>
      <c r="C1600">
        <v>118389.49</v>
      </c>
      <c r="D1600">
        <v>118389.5</v>
      </c>
      <c r="E1600">
        <v>-0.01</v>
      </c>
      <c r="F1600" t="s">
        <v>1992</v>
      </c>
    </row>
    <row r="1601" spans="1:6">
      <c r="A1601" t="s">
        <v>1112</v>
      </c>
      <c r="B1601" t="s">
        <v>6</v>
      </c>
      <c r="C1601">
        <v>402863.38</v>
      </c>
      <c r="D1601">
        <v>402863.37</v>
      </c>
      <c r="E1601">
        <v>0.01</v>
      </c>
      <c r="F1601" t="s">
        <v>1992</v>
      </c>
    </row>
    <row r="1602" spans="1:6">
      <c r="A1602" t="s">
        <v>1113</v>
      </c>
      <c r="B1602" t="s">
        <v>6</v>
      </c>
      <c r="C1602">
        <v>406782.4</v>
      </c>
      <c r="D1602">
        <v>406782.35</v>
      </c>
      <c r="E1602">
        <v>0.05</v>
      </c>
      <c r="F1602" t="s">
        <v>1992</v>
      </c>
    </row>
    <row r="1603" spans="1:6">
      <c r="A1603" t="s">
        <v>1114</v>
      </c>
      <c r="B1603" t="s">
        <v>6</v>
      </c>
      <c r="C1603">
        <v>301941.35</v>
      </c>
      <c r="D1603">
        <v>301941.36</v>
      </c>
      <c r="E1603">
        <v>-0.01</v>
      </c>
      <c r="F1603" t="s">
        <v>1992</v>
      </c>
    </row>
    <row r="1604" spans="1:6">
      <c r="A1604" t="s">
        <v>1115</v>
      </c>
      <c r="B1604" t="s">
        <v>6</v>
      </c>
      <c r="C1604">
        <v>78483.64999999999</v>
      </c>
      <c r="D1604">
        <v>78483.7</v>
      </c>
      <c r="E1604">
        <v>-0.05</v>
      </c>
      <c r="F1604" t="s">
        <v>1992</v>
      </c>
    </row>
    <row r="1605" spans="1:6">
      <c r="A1605" t="s">
        <v>1116</v>
      </c>
      <c r="B1605" t="s">
        <v>6</v>
      </c>
      <c r="C1605">
        <v>452821.93</v>
      </c>
      <c r="D1605">
        <v>452821.92</v>
      </c>
      <c r="E1605">
        <v>0.01</v>
      </c>
      <c r="F1605" t="s">
        <v>1992</v>
      </c>
    </row>
    <row r="1606" spans="1:6">
      <c r="A1606" t="s">
        <v>1117</v>
      </c>
      <c r="B1606" t="s">
        <v>6</v>
      </c>
      <c r="C1606">
        <v>237292.46</v>
      </c>
      <c r="D1606">
        <v>237292.47</v>
      </c>
      <c r="E1606">
        <v>-0.01</v>
      </c>
      <c r="F1606" t="s">
        <v>1992</v>
      </c>
    </row>
    <row r="1607" spans="1:6">
      <c r="A1607" t="s">
        <v>1118</v>
      </c>
      <c r="B1607" t="s">
        <v>6</v>
      </c>
      <c r="C1607">
        <v>422634.7</v>
      </c>
      <c r="D1607">
        <v>422634.71</v>
      </c>
      <c r="E1607">
        <v>-0.01</v>
      </c>
      <c r="F1607" t="s">
        <v>1992</v>
      </c>
    </row>
    <row r="1608" spans="1:6">
      <c r="A1608" t="s">
        <v>1119</v>
      </c>
      <c r="B1608" t="s">
        <v>6</v>
      </c>
      <c r="C1608">
        <v>188951.74</v>
      </c>
      <c r="D1608">
        <v>188951.69</v>
      </c>
      <c r="E1608">
        <v>0.05</v>
      </c>
      <c r="F1608" t="s">
        <v>1992</v>
      </c>
    </row>
    <row r="1609" spans="1:6">
      <c r="A1609" t="s">
        <v>1120</v>
      </c>
      <c r="B1609" t="s">
        <v>6</v>
      </c>
      <c r="C1609">
        <v>283441.96</v>
      </c>
      <c r="D1609">
        <v>283442.01</v>
      </c>
      <c r="E1609">
        <v>-0.05</v>
      </c>
      <c r="F1609" t="s">
        <v>1992</v>
      </c>
    </row>
    <row r="1610" spans="1:6">
      <c r="A1610" t="s">
        <v>1121</v>
      </c>
      <c r="B1610" t="s">
        <v>6</v>
      </c>
      <c r="C1610">
        <v>122010.65</v>
      </c>
      <c r="D1610">
        <v>122010.64</v>
      </c>
      <c r="E1610">
        <v>0.01</v>
      </c>
      <c r="F1610" t="s">
        <v>1992</v>
      </c>
    </row>
    <row r="1611" spans="1:6">
      <c r="A1611" t="s">
        <v>1122</v>
      </c>
      <c r="B1611" t="s">
        <v>6</v>
      </c>
      <c r="C1611">
        <v>489626.1</v>
      </c>
      <c r="D1611">
        <v>489626.15</v>
      </c>
      <c r="E1611">
        <v>-0.05</v>
      </c>
      <c r="F1611" t="s">
        <v>1992</v>
      </c>
    </row>
    <row r="1612" spans="1:6">
      <c r="A1612" t="s">
        <v>1123</v>
      </c>
      <c r="B1612" t="s">
        <v>6</v>
      </c>
      <c r="C1612">
        <v>55803.35</v>
      </c>
      <c r="D1612">
        <v>55803.36</v>
      </c>
      <c r="E1612">
        <v>-0.01</v>
      </c>
      <c r="F1612" t="s">
        <v>1992</v>
      </c>
    </row>
    <row r="1613" spans="1:6">
      <c r="A1613" t="s">
        <v>1124</v>
      </c>
      <c r="B1613" t="s">
        <v>6</v>
      </c>
      <c r="C1613">
        <v>338330.01</v>
      </c>
      <c r="D1613">
        <v>338330.06</v>
      </c>
      <c r="E1613">
        <v>-0.05</v>
      </c>
      <c r="F1613" t="s">
        <v>1992</v>
      </c>
    </row>
    <row r="1614" spans="1:6">
      <c r="A1614" t="s">
        <v>1125</v>
      </c>
      <c r="B1614" t="s">
        <v>6</v>
      </c>
      <c r="C1614">
        <v>220898.34</v>
      </c>
      <c r="D1614">
        <v>220898.33</v>
      </c>
      <c r="E1614">
        <v>0.01</v>
      </c>
      <c r="F1614" t="s">
        <v>1992</v>
      </c>
    </row>
    <row r="1615" spans="1:6">
      <c r="A1615" t="s">
        <v>1126</v>
      </c>
      <c r="B1615" t="s">
        <v>6</v>
      </c>
      <c r="C1615">
        <v>339393.01</v>
      </c>
      <c r="D1615">
        <v>339393</v>
      </c>
      <c r="E1615">
        <v>0.01</v>
      </c>
      <c r="F1615" t="s">
        <v>1992</v>
      </c>
    </row>
    <row r="1616" spans="1:6">
      <c r="A1616" t="s">
        <v>1127</v>
      </c>
      <c r="B1616" t="s">
        <v>6</v>
      </c>
      <c r="C1616">
        <v>39447.82</v>
      </c>
      <c r="D1616">
        <v>39447.83</v>
      </c>
      <c r="E1616">
        <v>-0.01</v>
      </c>
      <c r="F1616" t="s">
        <v>1992</v>
      </c>
    </row>
    <row r="1617" spans="1:6">
      <c r="A1617" t="s">
        <v>1128</v>
      </c>
      <c r="B1617" t="s">
        <v>6</v>
      </c>
      <c r="C1617">
        <v>241150.12</v>
      </c>
      <c r="D1617">
        <v>241150.17</v>
      </c>
      <c r="E1617">
        <v>-0.05</v>
      </c>
      <c r="F1617" t="s">
        <v>1992</v>
      </c>
    </row>
    <row r="1618" spans="1:6">
      <c r="A1618" t="s">
        <v>1129</v>
      </c>
      <c r="B1618" t="s">
        <v>6</v>
      </c>
      <c r="C1618">
        <v>461970.8</v>
      </c>
      <c r="D1618">
        <v>461970.81</v>
      </c>
      <c r="E1618">
        <v>-0.01</v>
      </c>
      <c r="F1618" t="s">
        <v>1992</v>
      </c>
    </row>
    <row r="1619" spans="1:6">
      <c r="A1619" t="s">
        <v>1130</v>
      </c>
      <c r="B1619" t="s">
        <v>6</v>
      </c>
      <c r="C1619">
        <v>203850.63</v>
      </c>
      <c r="D1619">
        <v>203850.68</v>
      </c>
      <c r="E1619">
        <v>-0.05</v>
      </c>
      <c r="F1619" t="s">
        <v>1992</v>
      </c>
    </row>
    <row r="1620" spans="1:6">
      <c r="A1620" t="s">
        <v>1131</v>
      </c>
      <c r="B1620" t="s">
        <v>6</v>
      </c>
      <c r="C1620">
        <v>495349.47</v>
      </c>
      <c r="D1620">
        <v>495349.42</v>
      </c>
      <c r="E1620">
        <v>0.05</v>
      </c>
      <c r="F1620" t="s">
        <v>1992</v>
      </c>
    </row>
    <row r="1621" spans="1:6">
      <c r="A1621" t="s">
        <v>1132</v>
      </c>
      <c r="B1621" t="s">
        <v>6</v>
      </c>
      <c r="C1621">
        <v>122960.88</v>
      </c>
      <c r="D1621">
        <v>122960.87</v>
      </c>
      <c r="E1621">
        <v>0.01</v>
      </c>
      <c r="F1621" t="s">
        <v>1992</v>
      </c>
    </row>
    <row r="1622" spans="1:6">
      <c r="A1622" t="s">
        <v>1133</v>
      </c>
      <c r="B1622" t="s">
        <v>6</v>
      </c>
      <c r="C1622">
        <v>145840.59</v>
      </c>
      <c r="D1622">
        <v>145840.64</v>
      </c>
      <c r="E1622">
        <v>-0.05</v>
      </c>
      <c r="F1622" t="s">
        <v>1992</v>
      </c>
    </row>
    <row r="1623" spans="1:6">
      <c r="A1623" t="s">
        <v>1134</v>
      </c>
      <c r="B1623" t="s">
        <v>6</v>
      </c>
      <c r="C1623">
        <v>418655.29</v>
      </c>
      <c r="D1623">
        <v>418655.28</v>
      </c>
      <c r="E1623">
        <v>0.01</v>
      </c>
      <c r="F1623" t="s">
        <v>1992</v>
      </c>
    </row>
    <row r="1624" spans="1:6">
      <c r="A1624" t="s">
        <v>1135</v>
      </c>
      <c r="B1624" t="s">
        <v>6</v>
      </c>
      <c r="C1624">
        <v>20189.01</v>
      </c>
      <c r="D1624">
        <v>20189</v>
      </c>
      <c r="E1624">
        <v>0.01</v>
      </c>
      <c r="F1624" t="s">
        <v>1992</v>
      </c>
    </row>
    <row r="1625" spans="1:6">
      <c r="A1625" t="s">
        <v>1136</v>
      </c>
      <c r="B1625" t="s">
        <v>6</v>
      </c>
      <c r="C1625">
        <v>314770.99</v>
      </c>
      <c r="D1625">
        <v>314770.98</v>
      </c>
      <c r="E1625">
        <v>0.01</v>
      </c>
      <c r="F1625" t="s">
        <v>1992</v>
      </c>
    </row>
    <row r="1626" spans="1:6">
      <c r="A1626" t="s">
        <v>1137</v>
      </c>
      <c r="B1626" t="s">
        <v>6</v>
      </c>
      <c r="C1626">
        <v>460264.25</v>
      </c>
      <c r="D1626">
        <v>460264.2</v>
      </c>
      <c r="E1626">
        <v>0.05</v>
      </c>
      <c r="F1626" t="s">
        <v>1992</v>
      </c>
    </row>
    <row r="1627" spans="1:6">
      <c r="A1627" t="s">
        <v>1138</v>
      </c>
      <c r="B1627" t="s">
        <v>6</v>
      </c>
      <c r="C1627">
        <v>421597.32</v>
      </c>
      <c r="D1627">
        <v>421597.37</v>
      </c>
      <c r="E1627">
        <v>-0.05</v>
      </c>
      <c r="F1627" t="s">
        <v>1992</v>
      </c>
    </row>
    <row r="1628" spans="1:6">
      <c r="A1628" t="s">
        <v>1139</v>
      </c>
      <c r="B1628" t="s">
        <v>6</v>
      </c>
      <c r="C1628">
        <v>138773.02</v>
      </c>
      <c r="D1628">
        <v>138773.01</v>
      </c>
      <c r="E1628">
        <v>0.01</v>
      </c>
      <c r="F1628" t="s">
        <v>1992</v>
      </c>
    </row>
    <row r="1629" spans="1:6">
      <c r="A1629" t="s">
        <v>1140</v>
      </c>
      <c r="B1629" t="s">
        <v>6</v>
      </c>
      <c r="C1629">
        <v>458751.73</v>
      </c>
      <c r="D1629">
        <v>458751.68</v>
      </c>
      <c r="E1629">
        <v>0.05</v>
      </c>
      <c r="F1629" t="s">
        <v>1992</v>
      </c>
    </row>
    <row r="1630" spans="1:6">
      <c r="A1630" t="s">
        <v>1141</v>
      </c>
      <c r="B1630" t="s">
        <v>6</v>
      </c>
      <c r="C1630">
        <v>106552.16</v>
      </c>
      <c r="D1630">
        <v>106552.15</v>
      </c>
      <c r="E1630">
        <v>0.01</v>
      </c>
      <c r="F1630" t="s">
        <v>1992</v>
      </c>
    </row>
    <row r="1631" spans="1:6">
      <c r="A1631" t="s">
        <v>1142</v>
      </c>
      <c r="B1631" t="s">
        <v>6</v>
      </c>
      <c r="C1631">
        <v>242286.03</v>
      </c>
      <c r="D1631">
        <v>242286.02</v>
      </c>
      <c r="E1631">
        <v>0.01</v>
      </c>
      <c r="F1631" t="s">
        <v>1992</v>
      </c>
    </row>
    <row r="1632" spans="1:6">
      <c r="A1632" t="s">
        <v>1143</v>
      </c>
      <c r="B1632" t="s">
        <v>6</v>
      </c>
      <c r="C1632">
        <v>201607.25</v>
      </c>
      <c r="D1632">
        <v>201607.2</v>
      </c>
      <c r="E1632">
        <v>0.05</v>
      </c>
      <c r="F1632" t="s">
        <v>1992</v>
      </c>
    </row>
    <row r="1633" spans="1:6">
      <c r="A1633" t="s">
        <v>1144</v>
      </c>
      <c r="B1633" t="s">
        <v>6</v>
      </c>
      <c r="C1633">
        <v>33850.84</v>
      </c>
      <c r="D1633">
        <v>33850.89</v>
      </c>
      <c r="E1633">
        <v>-0.05</v>
      </c>
      <c r="F1633" t="s">
        <v>1992</v>
      </c>
    </row>
    <row r="1634" spans="1:6">
      <c r="A1634" t="s">
        <v>1145</v>
      </c>
      <c r="B1634" t="s">
        <v>6</v>
      </c>
      <c r="C1634">
        <v>252559.55</v>
      </c>
      <c r="D1634">
        <v>252559.5</v>
      </c>
      <c r="E1634">
        <v>0.05</v>
      </c>
      <c r="F1634" t="s">
        <v>1992</v>
      </c>
    </row>
    <row r="1635" spans="1:6">
      <c r="A1635" t="s">
        <v>1146</v>
      </c>
      <c r="B1635" t="s">
        <v>6</v>
      </c>
      <c r="C1635">
        <v>218228.2</v>
      </c>
      <c r="D1635">
        <v>218228.15</v>
      </c>
      <c r="E1635">
        <v>0.05</v>
      </c>
      <c r="F1635" t="s">
        <v>1992</v>
      </c>
    </row>
    <row r="1636" spans="1:6">
      <c r="A1636" t="s">
        <v>1147</v>
      </c>
      <c r="B1636" t="s">
        <v>6</v>
      </c>
      <c r="C1636">
        <v>185462.76</v>
      </c>
      <c r="D1636">
        <v>185462.81</v>
      </c>
      <c r="E1636">
        <v>-0.05</v>
      </c>
      <c r="F1636" t="s">
        <v>1992</v>
      </c>
    </row>
    <row r="1637" spans="1:6">
      <c r="A1637" t="s">
        <v>1148</v>
      </c>
      <c r="B1637" t="s">
        <v>6</v>
      </c>
      <c r="C1637">
        <v>178550.92</v>
      </c>
      <c r="D1637">
        <v>178550.93</v>
      </c>
      <c r="E1637">
        <v>-0.01</v>
      </c>
      <c r="F1637" t="s">
        <v>1992</v>
      </c>
    </row>
    <row r="1638" spans="1:6">
      <c r="A1638" t="s">
        <v>1149</v>
      </c>
      <c r="B1638" t="s">
        <v>6</v>
      </c>
      <c r="C1638">
        <v>99839.05</v>
      </c>
      <c r="D1638">
        <v>99839</v>
      </c>
      <c r="E1638">
        <v>0.05</v>
      </c>
      <c r="F1638" t="s">
        <v>1992</v>
      </c>
    </row>
    <row r="1639" spans="1:6">
      <c r="A1639" t="s">
        <v>1150</v>
      </c>
      <c r="B1639" t="s">
        <v>6</v>
      </c>
      <c r="C1639">
        <v>251306.21</v>
      </c>
      <c r="D1639">
        <v>251306.22</v>
      </c>
      <c r="E1639">
        <v>-0.01</v>
      </c>
      <c r="F1639" t="s">
        <v>1992</v>
      </c>
    </row>
    <row r="1640" spans="1:6">
      <c r="A1640" t="s">
        <v>1151</v>
      </c>
      <c r="B1640" t="s">
        <v>6</v>
      </c>
      <c r="C1640">
        <v>356228.77</v>
      </c>
      <c r="D1640">
        <v>356228.72</v>
      </c>
      <c r="E1640">
        <v>0.05</v>
      </c>
      <c r="F1640" t="s">
        <v>1992</v>
      </c>
    </row>
    <row r="1641" spans="1:6">
      <c r="A1641" t="s">
        <v>1152</v>
      </c>
      <c r="B1641" t="s">
        <v>6</v>
      </c>
      <c r="C1641">
        <v>495712.36</v>
      </c>
      <c r="D1641">
        <v>495712.41</v>
      </c>
      <c r="E1641">
        <v>-0.05</v>
      </c>
      <c r="F1641" t="s">
        <v>1992</v>
      </c>
    </row>
    <row r="1642" spans="1:6">
      <c r="A1642" t="s">
        <v>1153</v>
      </c>
      <c r="B1642" t="s">
        <v>6</v>
      </c>
      <c r="C1642">
        <v>140130.17</v>
      </c>
      <c r="D1642">
        <v>140130.12</v>
      </c>
      <c r="E1642">
        <v>0.05</v>
      </c>
      <c r="F1642" t="s">
        <v>1992</v>
      </c>
    </row>
    <row r="1643" spans="1:6">
      <c r="A1643" t="s">
        <v>1154</v>
      </c>
      <c r="B1643" t="s">
        <v>6</v>
      </c>
      <c r="C1643">
        <v>322838.33</v>
      </c>
      <c r="D1643">
        <v>322838.34</v>
      </c>
      <c r="E1643">
        <v>-0.01</v>
      </c>
      <c r="F1643" t="s">
        <v>1992</v>
      </c>
    </row>
    <row r="1644" spans="1:6">
      <c r="A1644" t="s">
        <v>1155</v>
      </c>
      <c r="B1644" t="s">
        <v>6</v>
      </c>
      <c r="C1644">
        <v>57578.75</v>
      </c>
      <c r="D1644">
        <v>57578.74</v>
      </c>
      <c r="E1644">
        <v>0.01</v>
      </c>
      <c r="F1644" t="s">
        <v>1992</v>
      </c>
    </row>
    <row r="1645" spans="1:6">
      <c r="A1645" t="s">
        <v>1156</v>
      </c>
      <c r="B1645" t="s">
        <v>6</v>
      </c>
      <c r="C1645">
        <v>496561.03</v>
      </c>
      <c r="D1645">
        <v>496561.08</v>
      </c>
      <c r="E1645">
        <v>-0.05</v>
      </c>
      <c r="F1645" t="s">
        <v>1992</v>
      </c>
    </row>
    <row r="1646" spans="1:6">
      <c r="A1646" t="s">
        <v>1157</v>
      </c>
      <c r="B1646" t="s">
        <v>6</v>
      </c>
      <c r="C1646">
        <v>238504.66</v>
      </c>
      <c r="D1646">
        <v>238504.61</v>
      </c>
      <c r="E1646">
        <v>0.05</v>
      </c>
      <c r="F1646" t="s">
        <v>1992</v>
      </c>
    </row>
    <row r="1647" spans="1:6">
      <c r="A1647" t="s">
        <v>1158</v>
      </c>
      <c r="B1647" t="s">
        <v>6</v>
      </c>
      <c r="C1647">
        <v>353691.84</v>
      </c>
      <c r="D1647">
        <v>353691.85</v>
      </c>
      <c r="E1647">
        <v>-0.01</v>
      </c>
      <c r="F1647" t="s">
        <v>1992</v>
      </c>
    </row>
    <row r="1648" spans="1:6">
      <c r="A1648" t="s">
        <v>1159</v>
      </c>
      <c r="B1648" t="s">
        <v>6</v>
      </c>
      <c r="C1648">
        <v>431135.69</v>
      </c>
      <c r="D1648">
        <v>431135.68</v>
      </c>
      <c r="E1648">
        <v>0.01</v>
      </c>
      <c r="F1648" t="s">
        <v>1992</v>
      </c>
    </row>
    <row r="1649" spans="1:6">
      <c r="A1649" t="s">
        <v>1160</v>
      </c>
      <c r="B1649" t="s">
        <v>6</v>
      </c>
      <c r="C1649">
        <v>226526.26</v>
      </c>
      <c r="D1649">
        <v>226526.25</v>
      </c>
      <c r="E1649">
        <v>0.01</v>
      </c>
      <c r="F1649" t="s">
        <v>1992</v>
      </c>
    </row>
    <row r="1650" spans="1:6">
      <c r="A1650" t="s">
        <v>1161</v>
      </c>
      <c r="B1650" t="s">
        <v>6</v>
      </c>
      <c r="C1650">
        <v>438898.15</v>
      </c>
      <c r="D1650">
        <v>438898.1</v>
      </c>
      <c r="E1650">
        <v>0.05</v>
      </c>
      <c r="F1650" t="s">
        <v>1992</v>
      </c>
    </row>
    <row r="1651" spans="1:6">
      <c r="A1651" t="s">
        <v>1162</v>
      </c>
      <c r="B1651" t="s">
        <v>6</v>
      </c>
      <c r="C1651">
        <v>405019.77</v>
      </c>
      <c r="D1651">
        <v>405019.78</v>
      </c>
      <c r="E1651">
        <v>-0.01</v>
      </c>
      <c r="F1651" t="s">
        <v>1992</v>
      </c>
    </row>
    <row r="1652" spans="1:6">
      <c r="A1652" t="s">
        <v>1163</v>
      </c>
      <c r="B1652" t="s">
        <v>6</v>
      </c>
      <c r="C1652">
        <v>205363.56</v>
      </c>
      <c r="D1652">
        <v>205363.57</v>
      </c>
      <c r="E1652">
        <v>-0.01</v>
      </c>
      <c r="F1652" t="s">
        <v>1992</v>
      </c>
    </row>
    <row r="1653" spans="1:6">
      <c r="A1653" t="s">
        <v>1164</v>
      </c>
      <c r="B1653" t="s">
        <v>6</v>
      </c>
      <c r="C1653">
        <v>352161.5</v>
      </c>
      <c r="D1653">
        <v>352161.55</v>
      </c>
      <c r="E1653">
        <v>-0.05</v>
      </c>
      <c r="F1653" t="s">
        <v>1992</v>
      </c>
    </row>
    <row r="1654" spans="1:6">
      <c r="A1654" t="s">
        <v>1165</v>
      </c>
      <c r="B1654" t="s">
        <v>6</v>
      </c>
      <c r="C1654">
        <v>267233.32</v>
      </c>
      <c r="D1654">
        <v>267233.33</v>
      </c>
      <c r="E1654">
        <v>-0.01</v>
      </c>
      <c r="F1654" t="s">
        <v>1992</v>
      </c>
    </row>
    <row r="1655" spans="1:6">
      <c r="A1655" t="s">
        <v>1166</v>
      </c>
      <c r="B1655" t="s">
        <v>6</v>
      </c>
      <c r="C1655">
        <v>269664.84</v>
      </c>
      <c r="D1655">
        <v>269664.83</v>
      </c>
      <c r="E1655">
        <v>0.01</v>
      </c>
      <c r="F1655" t="s">
        <v>1992</v>
      </c>
    </row>
    <row r="1656" spans="1:6">
      <c r="A1656" t="s">
        <v>1167</v>
      </c>
      <c r="B1656" t="s">
        <v>6</v>
      </c>
      <c r="C1656">
        <v>424889.82</v>
      </c>
      <c r="D1656">
        <v>424889.77</v>
      </c>
      <c r="E1656">
        <v>0.05</v>
      </c>
      <c r="F1656" t="s">
        <v>1992</v>
      </c>
    </row>
    <row r="1657" spans="1:6">
      <c r="A1657" t="s">
        <v>1168</v>
      </c>
      <c r="B1657" t="s">
        <v>6</v>
      </c>
      <c r="C1657">
        <v>494395.94</v>
      </c>
      <c r="D1657">
        <v>494395.99</v>
      </c>
      <c r="E1657">
        <v>-0.05</v>
      </c>
      <c r="F1657" t="s">
        <v>1992</v>
      </c>
    </row>
    <row r="1658" spans="1:6">
      <c r="A1658" t="s">
        <v>1169</v>
      </c>
      <c r="B1658" t="s">
        <v>6</v>
      </c>
      <c r="C1658">
        <v>22487.44</v>
      </c>
      <c r="D1658">
        <v>22487.45</v>
      </c>
      <c r="E1658">
        <v>-0.01</v>
      </c>
      <c r="F1658" t="s">
        <v>1992</v>
      </c>
    </row>
    <row r="1659" spans="1:6">
      <c r="A1659" t="s">
        <v>1170</v>
      </c>
      <c r="B1659" t="s">
        <v>6</v>
      </c>
      <c r="C1659">
        <v>183307.6</v>
      </c>
      <c r="D1659">
        <v>183307.65</v>
      </c>
      <c r="E1659">
        <v>-0.05</v>
      </c>
      <c r="F1659" t="s">
        <v>1992</v>
      </c>
    </row>
    <row r="1660" spans="1:6">
      <c r="A1660" t="s">
        <v>1171</v>
      </c>
      <c r="B1660" t="s">
        <v>6</v>
      </c>
      <c r="C1660">
        <v>480828.04</v>
      </c>
      <c r="D1660">
        <v>480828.03</v>
      </c>
      <c r="E1660">
        <v>0.01</v>
      </c>
      <c r="F1660" t="s">
        <v>1992</v>
      </c>
    </row>
    <row r="1661" spans="1:6">
      <c r="A1661" t="s">
        <v>1172</v>
      </c>
      <c r="B1661" t="s">
        <v>6</v>
      </c>
      <c r="C1661">
        <v>378566.95</v>
      </c>
      <c r="D1661">
        <v>378566.94</v>
      </c>
      <c r="E1661">
        <v>0.01</v>
      </c>
      <c r="F1661" t="s">
        <v>1992</v>
      </c>
    </row>
    <row r="1662" spans="1:6">
      <c r="A1662" t="s">
        <v>1173</v>
      </c>
      <c r="B1662" t="s">
        <v>6</v>
      </c>
      <c r="C1662">
        <v>491994.89</v>
      </c>
      <c r="D1662">
        <v>491994.84</v>
      </c>
      <c r="E1662">
        <v>0.05</v>
      </c>
      <c r="F1662" t="s">
        <v>1992</v>
      </c>
    </row>
    <row r="1663" spans="1:6">
      <c r="A1663" t="s">
        <v>1174</v>
      </c>
      <c r="B1663" t="s">
        <v>6</v>
      </c>
      <c r="C1663">
        <v>408674.65</v>
      </c>
      <c r="D1663">
        <v>408674.64</v>
      </c>
      <c r="E1663">
        <v>0.01</v>
      </c>
      <c r="F1663" t="s">
        <v>1992</v>
      </c>
    </row>
    <row r="1664" spans="1:6">
      <c r="A1664" t="s">
        <v>1175</v>
      </c>
      <c r="B1664" t="s">
        <v>6</v>
      </c>
      <c r="C1664">
        <v>290967.01</v>
      </c>
      <c r="D1664">
        <v>290967</v>
      </c>
      <c r="E1664">
        <v>0.01</v>
      </c>
      <c r="F1664" t="s">
        <v>1992</v>
      </c>
    </row>
    <row r="1665" spans="1:6">
      <c r="A1665" t="s">
        <v>1176</v>
      </c>
      <c r="B1665" t="s">
        <v>6</v>
      </c>
      <c r="C1665">
        <v>309230.53</v>
      </c>
      <c r="D1665">
        <v>309230.48</v>
      </c>
      <c r="E1665">
        <v>0.05</v>
      </c>
      <c r="F1665" t="s">
        <v>1992</v>
      </c>
    </row>
    <row r="1666" spans="1:6">
      <c r="A1666" t="s">
        <v>1177</v>
      </c>
      <c r="B1666" t="s">
        <v>6</v>
      </c>
      <c r="C1666">
        <v>399134.3</v>
      </c>
      <c r="D1666">
        <v>399134.35</v>
      </c>
      <c r="E1666">
        <v>-0.05</v>
      </c>
      <c r="F1666" t="s">
        <v>1992</v>
      </c>
    </row>
    <row r="1667" spans="1:6">
      <c r="A1667" t="s">
        <v>1178</v>
      </c>
      <c r="B1667" t="s">
        <v>6</v>
      </c>
      <c r="C1667">
        <v>300868.21</v>
      </c>
      <c r="D1667">
        <v>300868.16</v>
      </c>
      <c r="E1667">
        <v>0.05</v>
      </c>
      <c r="F1667" t="s">
        <v>1992</v>
      </c>
    </row>
    <row r="1668" spans="1:6">
      <c r="A1668" t="s">
        <v>1179</v>
      </c>
      <c r="B1668" t="s">
        <v>6</v>
      </c>
      <c r="C1668">
        <v>159273.51</v>
      </c>
      <c r="D1668">
        <v>159273.56</v>
      </c>
      <c r="E1668">
        <v>-0.05</v>
      </c>
      <c r="F1668" t="s">
        <v>1992</v>
      </c>
    </row>
    <row r="1669" spans="1:6">
      <c r="A1669" t="s">
        <v>1180</v>
      </c>
      <c r="B1669" t="s">
        <v>6</v>
      </c>
      <c r="C1669">
        <v>299128.65</v>
      </c>
      <c r="D1669">
        <v>299128.64</v>
      </c>
      <c r="E1669">
        <v>0.01</v>
      </c>
      <c r="F1669" t="s">
        <v>1992</v>
      </c>
    </row>
    <row r="1670" spans="1:6">
      <c r="A1670" t="s">
        <v>1181</v>
      </c>
      <c r="B1670" t="s">
        <v>6</v>
      </c>
      <c r="C1670">
        <v>92531.82000000001</v>
      </c>
      <c r="D1670">
        <v>92531.77</v>
      </c>
      <c r="E1670">
        <v>0.05</v>
      </c>
      <c r="F1670" t="s">
        <v>1992</v>
      </c>
    </row>
    <row r="1671" spans="1:6">
      <c r="A1671" t="s">
        <v>1182</v>
      </c>
      <c r="B1671" t="s">
        <v>6</v>
      </c>
      <c r="C1671">
        <v>360426.05</v>
      </c>
      <c r="D1671">
        <v>360426.06</v>
      </c>
      <c r="E1671">
        <v>-0.01</v>
      </c>
      <c r="F1671" t="s">
        <v>1992</v>
      </c>
    </row>
    <row r="1672" spans="1:6">
      <c r="A1672" t="s">
        <v>1183</v>
      </c>
      <c r="B1672" t="s">
        <v>6</v>
      </c>
      <c r="C1672">
        <v>434512.36</v>
      </c>
      <c r="D1672">
        <v>434512.31</v>
      </c>
      <c r="E1672">
        <v>0.05</v>
      </c>
      <c r="F1672" t="s">
        <v>1992</v>
      </c>
    </row>
    <row r="1673" spans="1:6">
      <c r="A1673" t="s">
        <v>1184</v>
      </c>
      <c r="B1673" t="s">
        <v>6</v>
      </c>
      <c r="C1673">
        <v>87065.73</v>
      </c>
      <c r="D1673">
        <v>87065.78</v>
      </c>
      <c r="E1673">
        <v>-0.05</v>
      </c>
      <c r="F1673" t="s">
        <v>1992</v>
      </c>
    </row>
    <row r="1674" spans="1:6">
      <c r="A1674" t="s">
        <v>1185</v>
      </c>
      <c r="B1674" t="s">
        <v>6</v>
      </c>
      <c r="C1674">
        <v>105172.14</v>
      </c>
      <c r="D1674">
        <v>105172.09</v>
      </c>
      <c r="E1674">
        <v>0.05</v>
      </c>
      <c r="F1674" t="s">
        <v>1992</v>
      </c>
    </row>
    <row r="1675" spans="1:6">
      <c r="A1675" t="s">
        <v>1186</v>
      </c>
      <c r="B1675" t="s">
        <v>6</v>
      </c>
      <c r="C1675">
        <v>392290.58</v>
      </c>
      <c r="D1675">
        <v>392290.59</v>
      </c>
      <c r="E1675">
        <v>-0.01</v>
      </c>
      <c r="F1675" t="s">
        <v>1992</v>
      </c>
    </row>
    <row r="1676" spans="1:6">
      <c r="A1676" t="s">
        <v>1187</v>
      </c>
      <c r="B1676" t="s">
        <v>6</v>
      </c>
      <c r="C1676">
        <v>374792.33</v>
      </c>
      <c r="D1676">
        <v>374792.34</v>
      </c>
      <c r="E1676">
        <v>-0.01</v>
      </c>
      <c r="F1676" t="s">
        <v>1992</v>
      </c>
    </row>
    <row r="1677" spans="1:6">
      <c r="A1677" t="s">
        <v>1188</v>
      </c>
      <c r="B1677" t="s">
        <v>6</v>
      </c>
      <c r="C1677">
        <v>55486.64</v>
      </c>
      <c r="D1677">
        <v>55486.59</v>
      </c>
      <c r="E1677">
        <v>0.05</v>
      </c>
      <c r="F1677" t="s">
        <v>1992</v>
      </c>
    </row>
    <row r="1678" spans="1:6">
      <c r="A1678" t="s">
        <v>1189</v>
      </c>
      <c r="B1678" t="s">
        <v>6</v>
      </c>
      <c r="C1678">
        <v>290960.64</v>
      </c>
      <c r="D1678">
        <v>290960.63</v>
      </c>
      <c r="E1678">
        <v>0.01</v>
      </c>
      <c r="F1678" t="s">
        <v>1992</v>
      </c>
    </row>
    <row r="1679" spans="1:6">
      <c r="A1679" t="s">
        <v>1190</v>
      </c>
      <c r="B1679" t="s">
        <v>6</v>
      </c>
      <c r="C1679">
        <v>291861.19</v>
      </c>
      <c r="D1679">
        <v>291861.24</v>
      </c>
      <c r="E1679">
        <v>-0.05</v>
      </c>
      <c r="F1679" t="s">
        <v>1992</v>
      </c>
    </row>
    <row r="1680" spans="1:6">
      <c r="A1680" t="s">
        <v>1191</v>
      </c>
      <c r="B1680" t="s">
        <v>6</v>
      </c>
      <c r="C1680">
        <v>52876.71</v>
      </c>
      <c r="D1680">
        <v>52876.7</v>
      </c>
      <c r="E1680">
        <v>0.01</v>
      </c>
      <c r="F1680" t="s">
        <v>1992</v>
      </c>
    </row>
    <row r="1681" spans="1:6">
      <c r="A1681" t="s">
        <v>1192</v>
      </c>
      <c r="B1681" t="s">
        <v>6</v>
      </c>
      <c r="C1681">
        <v>202384.99</v>
      </c>
      <c r="D1681">
        <v>202384.98</v>
      </c>
      <c r="E1681">
        <v>0.01</v>
      </c>
      <c r="F1681" t="s">
        <v>1992</v>
      </c>
    </row>
    <row r="1682" spans="1:6">
      <c r="A1682" t="s">
        <v>1193</v>
      </c>
      <c r="B1682" t="s">
        <v>6</v>
      </c>
      <c r="C1682">
        <v>148934.05</v>
      </c>
      <c r="D1682">
        <v>148934</v>
      </c>
      <c r="E1682">
        <v>0.05</v>
      </c>
      <c r="F1682" t="s">
        <v>1992</v>
      </c>
    </row>
    <row r="1683" spans="1:6">
      <c r="A1683" t="s">
        <v>1194</v>
      </c>
      <c r="B1683" t="s">
        <v>6</v>
      </c>
      <c r="C1683">
        <v>65143.37</v>
      </c>
      <c r="D1683">
        <v>65143.42</v>
      </c>
      <c r="E1683">
        <v>-0.05</v>
      </c>
      <c r="F1683" t="s">
        <v>1992</v>
      </c>
    </row>
    <row r="1684" spans="1:6">
      <c r="A1684" t="s">
        <v>1195</v>
      </c>
      <c r="B1684" t="s">
        <v>6</v>
      </c>
      <c r="C1684">
        <v>136461.3</v>
      </c>
      <c r="D1684">
        <v>136461.31</v>
      </c>
      <c r="E1684">
        <v>-0.01</v>
      </c>
      <c r="F1684" t="s">
        <v>1992</v>
      </c>
    </row>
    <row r="1685" spans="1:6">
      <c r="A1685" t="s">
        <v>1196</v>
      </c>
      <c r="B1685" t="s">
        <v>6</v>
      </c>
      <c r="C1685">
        <v>243971.91</v>
      </c>
      <c r="D1685">
        <v>243971.86</v>
      </c>
      <c r="E1685">
        <v>0.05</v>
      </c>
      <c r="F1685" t="s">
        <v>1992</v>
      </c>
    </row>
    <row r="1686" spans="1:6">
      <c r="A1686" t="s">
        <v>1197</v>
      </c>
      <c r="B1686" t="s">
        <v>6</v>
      </c>
      <c r="C1686">
        <v>296581.88</v>
      </c>
      <c r="D1686">
        <v>296581.83</v>
      </c>
      <c r="E1686">
        <v>0.05</v>
      </c>
      <c r="F1686" t="s">
        <v>1992</v>
      </c>
    </row>
    <row r="1687" spans="1:6">
      <c r="A1687" t="s">
        <v>1198</v>
      </c>
      <c r="B1687" t="s">
        <v>6</v>
      </c>
      <c r="C1687">
        <v>361212.34</v>
      </c>
      <c r="D1687">
        <v>361212.35</v>
      </c>
      <c r="E1687">
        <v>-0.01</v>
      </c>
      <c r="F1687" t="s">
        <v>1992</v>
      </c>
    </row>
    <row r="1688" spans="1:6">
      <c r="A1688" t="s">
        <v>1199</v>
      </c>
      <c r="B1688" t="s">
        <v>6</v>
      </c>
      <c r="C1688">
        <v>10764.89</v>
      </c>
      <c r="D1688">
        <v>10764.94</v>
      </c>
      <c r="E1688">
        <v>-0.05</v>
      </c>
      <c r="F1688" t="s">
        <v>1992</v>
      </c>
    </row>
    <row r="1689" spans="1:6">
      <c r="A1689" t="s">
        <v>1200</v>
      </c>
      <c r="B1689" t="s">
        <v>6</v>
      </c>
      <c r="C1689">
        <v>376950.68</v>
      </c>
      <c r="D1689">
        <v>376950.63</v>
      </c>
      <c r="E1689">
        <v>0.05</v>
      </c>
      <c r="F1689" t="s">
        <v>1992</v>
      </c>
    </row>
    <row r="1690" spans="1:6">
      <c r="A1690" t="s">
        <v>1201</v>
      </c>
      <c r="B1690" t="s">
        <v>6</v>
      </c>
      <c r="C1690">
        <v>312388.85</v>
      </c>
      <c r="D1690">
        <v>312388.8</v>
      </c>
      <c r="E1690">
        <v>0.05</v>
      </c>
      <c r="F1690" t="s">
        <v>1992</v>
      </c>
    </row>
    <row r="1691" spans="1:6">
      <c r="A1691" t="s">
        <v>1202</v>
      </c>
      <c r="B1691" t="s">
        <v>6</v>
      </c>
      <c r="C1691">
        <v>356868.62</v>
      </c>
      <c r="D1691">
        <v>356868.57</v>
      </c>
      <c r="E1691">
        <v>0.05</v>
      </c>
      <c r="F1691" t="s">
        <v>1992</v>
      </c>
    </row>
    <row r="1692" spans="1:6">
      <c r="A1692" t="s">
        <v>1203</v>
      </c>
      <c r="B1692" t="s">
        <v>6</v>
      </c>
      <c r="C1692">
        <v>453872.86</v>
      </c>
      <c r="D1692">
        <v>453872.91</v>
      </c>
      <c r="E1692">
        <v>-0.05</v>
      </c>
      <c r="F1692" t="s">
        <v>1992</v>
      </c>
    </row>
    <row r="1693" spans="1:6">
      <c r="A1693" t="s">
        <v>1204</v>
      </c>
      <c r="B1693" t="s">
        <v>6</v>
      </c>
      <c r="C1693">
        <v>52610.86</v>
      </c>
      <c r="D1693">
        <v>52610.85</v>
      </c>
      <c r="E1693">
        <v>0.01</v>
      </c>
      <c r="F1693" t="s">
        <v>1992</v>
      </c>
    </row>
    <row r="1694" spans="1:6">
      <c r="A1694" t="s">
        <v>1205</v>
      </c>
      <c r="B1694" t="s">
        <v>6</v>
      </c>
      <c r="C1694">
        <v>336960.72</v>
      </c>
      <c r="D1694">
        <v>336960.67</v>
      </c>
      <c r="E1694">
        <v>0.05</v>
      </c>
      <c r="F1694" t="s">
        <v>1992</v>
      </c>
    </row>
    <row r="1695" spans="1:6">
      <c r="A1695" t="s">
        <v>1206</v>
      </c>
      <c r="B1695" t="s">
        <v>6</v>
      </c>
      <c r="C1695">
        <v>313123.52</v>
      </c>
      <c r="D1695">
        <v>313123.53</v>
      </c>
      <c r="E1695">
        <v>-0.01</v>
      </c>
      <c r="F1695" t="s">
        <v>1992</v>
      </c>
    </row>
    <row r="1696" spans="1:6">
      <c r="A1696" t="s">
        <v>1207</v>
      </c>
      <c r="B1696" t="s">
        <v>6</v>
      </c>
      <c r="C1696">
        <v>2132.96</v>
      </c>
      <c r="D1696">
        <v>2132.91</v>
      </c>
      <c r="E1696">
        <v>0.05</v>
      </c>
      <c r="F1696" t="s">
        <v>1992</v>
      </c>
    </row>
    <row r="1697" spans="1:6">
      <c r="A1697" t="s">
        <v>1208</v>
      </c>
      <c r="B1697" t="s">
        <v>6</v>
      </c>
      <c r="C1697">
        <v>342738.42</v>
      </c>
      <c r="D1697">
        <v>342738.47</v>
      </c>
      <c r="E1697">
        <v>-0.05</v>
      </c>
      <c r="F1697" t="s">
        <v>1992</v>
      </c>
    </row>
    <row r="1698" spans="1:6">
      <c r="A1698" t="s">
        <v>1209</v>
      </c>
      <c r="B1698" t="s">
        <v>6</v>
      </c>
      <c r="C1698">
        <v>454499.7</v>
      </c>
      <c r="D1698">
        <v>454499.65</v>
      </c>
      <c r="E1698">
        <v>0.05</v>
      </c>
      <c r="F1698" t="s">
        <v>1992</v>
      </c>
    </row>
    <row r="1699" spans="1:6">
      <c r="A1699" t="s">
        <v>1210</v>
      </c>
      <c r="B1699" t="s">
        <v>6</v>
      </c>
      <c r="C1699">
        <v>166145.8</v>
      </c>
      <c r="D1699">
        <v>166145.79</v>
      </c>
      <c r="E1699">
        <v>0.01</v>
      </c>
      <c r="F1699" t="s">
        <v>1992</v>
      </c>
    </row>
    <row r="1700" spans="1:6">
      <c r="A1700" t="s">
        <v>1211</v>
      </c>
      <c r="B1700" t="s">
        <v>6</v>
      </c>
      <c r="C1700">
        <v>191224.81</v>
      </c>
      <c r="D1700">
        <v>191224.8</v>
      </c>
      <c r="E1700">
        <v>0.01</v>
      </c>
      <c r="F1700" t="s">
        <v>1992</v>
      </c>
    </row>
    <row r="1701" spans="1:6">
      <c r="A1701" t="s">
        <v>1212</v>
      </c>
      <c r="B1701" t="s">
        <v>6</v>
      </c>
      <c r="C1701">
        <v>331870.83</v>
      </c>
      <c r="D1701">
        <v>331870.84</v>
      </c>
      <c r="E1701">
        <v>-0.01</v>
      </c>
      <c r="F1701" t="s">
        <v>1992</v>
      </c>
    </row>
    <row r="1702" spans="1:6">
      <c r="A1702" t="s">
        <v>1213</v>
      </c>
      <c r="B1702" t="s">
        <v>6</v>
      </c>
      <c r="C1702">
        <v>304820.08</v>
      </c>
      <c r="D1702">
        <v>304820.09</v>
      </c>
      <c r="E1702">
        <v>-0.01</v>
      </c>
      <c r="F1702" t="s">
        <v>1992</v>
      </c>
    </row>
    <row r="1703" spans="1:6">
      <c r="A1703" t="s">
        <v>1214</v>
      </c>
      <c r="B1703" t="s">
        <v>6</v>
      </c>
      <c r="C1703">
        <v>244501.3</v>
      </c>
      <c r="D1703">
        <v>244501.31</v>
      </c>
      <c r="E1703">
        <v>-0.01</v>
      </c>
      <c r="F1703" t="s">
        <v>1992</v>
      </c>
    </row>
    <row r="1704" spans="1:6">
      <c r="A1704" t="s">
        <v>1215</v>
      </c>
      <c r="B1704" t="s">
        <v>6</v>
      </c>
      <c r="C1704">
        <v>195879.42</v>
      </c>
      <c r="D1704">
        <v>195879.47</v>
      </c>
      <c r="E1704">
        <v>-0.05</v>
      </c>
      <c r="F1704" t="s">
        <v>1992</v>
      </c>
    </row>
    <row r="1705" spans="1:6">
      <c r="A1705" t="s">
        <v>1216</v>
      </c>
      <c r="B1705" t="s">
        <v>6</v>
      </c>
      <c r="C1705">
        <v>9150.889999999999</v>
      </c>
      <c r="D1705">
        <v>9150.84</v>
      </c>
      <c r="E1705">
        <v>0.05</v>
      </c>
      <c r="F1705" t="s">
        <v>1992</v>
      </c>
    </row>
    <row r="1706" spans="1:6">
      <c r="A1706" t="s">
        <v>1217</v>
      </c>
      <c r="B1706" t="s">
        <v>6</v>
      </c>
      <c r="C1706">
        <v>50100.48</v>
      </c>
      <c r="D1706">
        <v>50100.43</v>
      </c>
      <c r="E1706">
        <v>0.05</v>
      </c>
      <c r="F1706" t="s">
        <v>1992</v>
      </c>
    </row>
    <row r="1707" spans="1:6">
      <c r="A1707" t="s">
        <v>1218</v>
      </c>
      <c r="B1707" t="s">
        <v>6</v>
      </c>
      <c r="C1707">
        <v>66434.39999999999</v>
      </c>
      <c r="D1707">
        <v>66434.35000000001</v>
      </c>
      <c r="E1707">
        <v>0.05</v>
      </c>
      <c r="F1707" t="s">
        <v>1992</v>
      </c>
    </row>
    <row r="1708" spans="1:6">
      <c r="A1708" t="s">
        <v>1219</v>
      </c>
      <c r="B1708" t="s">
        <v>6</v>
      </c>
      <c r="C1708">
        <v>345954.12</v>
      </c>
      <c r="D1708">
        <v>345954.07</v>
      </c>
      <c r="E1708">
        <v>0.05</v>
      </c>
      <c r="F1708" t="s">
        <v>1992</v>
      </c>
    </row>
    <row r="1709" spans="1:6">
      <c r="A1709" t="s">
        <v>1220</v>
      </c>
      <c r="B1709" t="s">
        <v>6</v>
      </c>
      <c r="C1709">
        <v>25176.17</v>
      </c>
      <c r="D1709">
        <v>25176.16</v>
      </c>
      <c r="E1709">
        <v>0.01</v>
      </c>
      <c r="F1709" t="s">
        <v>1992</v>
      </c>
    </row>
    <row r="1710" spans="1:6">
      <c r="A1710" t="s">
        <v>1221</v>
      </c>
      <c r="B1710" t="s">
        <v>6</v>
      </c>
      <c r="C1710">
        <v>282704.66</v>
      </c>
      <c r="D1710">
        <v>282704.71</v>
      </c>
      <c r="E1710">
        <v>-0.05</v>
      </c>
      <c r="F1710" t="s">
        <v>1992</v>
      </c>
    </row>
    <row r="1711" spans="1:6">
      <c r="A1711" t="s">
        <v>1222</v>
      </c>
      <c r="B1711" t="s">
        <v>6</v>
      </c>
      <c r="C1711">
        <v>151729.75</v>
      </c>
      <c r="D1711">
        <v>151729.76</v>
      </c>
      <c r="E1711">
        <v>-0.01</v>
      </c>
      <c r="F1711" t="s">
        <v>1992</v>
      </c>
    </row>
    <row r="1712" spans="1:6">
      <c r="A1712" t="s">
        <v>1223</v>
      </c>
      <c r="B1712" t="s">
        <v>6</v>
      </c>
      <c r="C1712">
        <v>391339</v>
      </c>
      <c r="D1712">
        <v>391338.99</v>
      </c>
      <c r="E1712">
        <v>0.01</v>
      </c>
      <c r="F1712" t="s">
        <v>1992</v>
      </c>
    </row>
    <row r="1713" spans="1:6">
      <c r="A1713" t="s">
        <v>1224</v>
      </c>
      <c r="B1713" t="s">
        <v>6</v>
      </c>
      <c r="C1713">
        <v>322964.52</v>
      </c>
      <c r="D1713">
        <v>322964.53</v>
      </c>
      <c r="E1713">
        <v>-0.01</v>
      </c>
      <c r="F1713" t="s">
        <v>1992</v>
      </c>
    </row>
    <row r="1714" spans="1:6">
      <c r="A1714" t="s">
        <v>1225</v>
      </c>
      <c r="B1714" t="s">
        <v>6</v>
      </c>
      <c r="C1714">
        <v>68745.17999999999</v>
      </c>
      <c r="D1714">
        <v>68745.19</v>
      </c>
      <c r="E1714">
        <v>-0.01</v>
      </c>
      <c r="F1714" t="s">
        <v>1992</v>
      </c>
    </row>
    <row r="1715" spans="1:6">
      <c r="A1715" t="s">
        <v>1226</v>
      </c>
      <c r="B1715" t="s">
        <v>6</v>
      </c>
      <c r="C1715">
        <v>62247.82</v>
      </c>
      <c r="D1715">
        <v>62247.77</v>
      </c>
      <c r="E1715">
        <v>0.05</v>
      </c>
      <c r="F1715" t="s">
        <v>1992</v>
      </c>
    </row>
    <row r="1716" spans="1:6">
      <c r="A1716" t="s">
        <v>1227</v>
      </c>
      <c r="B1716" t="s">
        <v>6</v>
      </c>
      <c r="C1716">
        <v>22269.09</v>
      </c>
      <c r="D1716">
        <v>22269.14</v>
      </c>
      <c r="E1716">
        <v>-0.05</v>
      </c>
      <c r="F1716" t="s">
        <v>1992</v>
      </c>
    </row>
    <row r="1717" spans="1:6">
      <c r="A1717" t="s">
        <v>1228</v>
      </c>
      <c r="B1717" t="s">
        <v>6</v>
      </c>
      <c r="C1717">
        <v>199276.46</v>
      </c>
      <c r="D1717">
        <v>199276.41</v>
      </c>
      <c r="E1717">
        <v>0.05</v>
      </c>
      <c r="F1717" t="s">
        <v>1992</v>
      </c>
    </row>
    <row r="1718" spans="1:6">
      <c r="A1718" t="s">
        <v>1229</v>
      </c>
      <c r="B1718" t="s">
        <v>6</v>
      </c>
      <c r="C1718">
        <v>347410.12</v>
      </c>
      <c r="D1718">
        <v>347410.13</v>
      </c>
      <c r="E1718">
        <v>-0.01</v>
      </c>
      <c r="F1718" t="s">
        <v>1992</v>
      </c>
    </row>
    <row r="1719" spans="1:6">
      <c r="A1719" t="s">
        <v>1230</v>
      </c>
      <c r="B1719" t="s">
        <v>6</v>
      </c>
      <c r="C1719">
        <v>496480.51</v>
      </c>
      <c r="D1719">
        <v>496480.56</v>
      </c>
      <c r="E1719">
        <v>-0.05</v>
      </c>
      <c r="F1719" t="s">
        <v>1992</v>
      </c>
    </row>
    <row r="1720" spans="1:6">
      <c r="A1720" t="s">
        <v>1231</v>
      </c>
      <c r="B1720" t="s">
        <v>6</v>
      </c>
      <c r="C1720">
        <v>395414.93</v>
      </c>
      <c r="D1720">
        <v>395414.92</v>
      </c>
      <c r="E1720">
        <v>0.01</v>
      </c>
      <c r="F1720" t="s">
        <v>1992</v>
      </c>
    </row>
    <row r="1721" spans="1:6">
      <c r="A1721" t="s">
        <v>1232</v>
      </c>
      <c r="B1721" t="s">
        <v>6</v>
      </c>
      <c r="C1721">
        <v>371455.53</v>
      </c>
      <c r="D1721">
        <v>371455.48</v>
      </c>
      <c r="E1721">
        <v>0.05</v>
      </c>
      <c r="F1721" t="s">
        <v>1992</v>
      </c>
    </row>
    <row r="1722" spans="1:6">
      <c r="A1722" t="s">
        <v>1233</v>
      </c>
      <c r="B1722" t="s">
        <v>6</v>
      </c>
      <c r="C1722">
        <v>428384.7</v>
      </c>
      <c r="D1722">
        <v>428384.69</v>
      </c>
      <c r="E1722">
        <v>0.01</v>
      </c>
      <c r="F1722" t="s">
        <v>1992</v>
      </c>
    </row>
    <row r="1723" spans="1:6">
      <c r="A1723" t="s">
        <v>1234</v>
      </c>
      <c r="B1723" t="s">
        <v>6</v>
      </c>
      <c r="C1723">
        <v>97107.05</v>
      </c>
      <c r="D1723">
        <v>97107.03999999999</v>
      </c>
      <c r="E1723">
        <v>0.01</v>
      </c>
      <c r="F1723" t="s">
        <v>1992</v>
      </c>
    </row>
    <row r="1724" spans="1:6">
      <c r="A1724" t="s">
        <v>1235</v>
      </c>
      <c r="B1724" t="s">
        <v>6</v>
      </c>
      <c r="C1724">
        <v>417338.79</v>
      </c>
      <c r="D1724">
        <v>417338.84</v>
      </c>
      <c r="E1724">
        <v>-0.05</v>
      </c>
      <c r="F1724" t="s">
        <v>1992</v>
      </c>
    </row>
    <row r="1725" spans="1:6">
      <c r="A1725" t="s">
        <v>1236</v>
      </c>
      <c r="B1725" t="s">
        <v>6</v>
      </c>
      <c r="C1725">
        <v>412457.93</v>
      </c>
      <c r="D1725">
        <v>412457.98</v>
      </c>
      <c r="E1725">
        <v>-0.05</v>
      </c>
      <c r="F1725" t="s">
        <v>1992</v>
      </c>
    </row>
    <row r="1726" spans="1:6">
      <c r="A1726" t="s">
        <v>1237</v>
      </c>
      <c r="B1726" t="s">
        <v>6</v>
      </c>
      <c r="C1726">
        <v>138837.29</v>
      </c>
      <c r="D1726">
        <v>138837.24</v>
      </c>
      <c r="E1726">
        <v>0.05</v>
      </c>
      <c r="F1726" t="s">
        <v>1992</v>
      </c>
    </row>
    <row r="1727" spans="1:6">
      <c r="A1727" t="s">
        <v>1238</v>
      </c>
      <c r="B1727" t="s">
        <v>6</v>
      </c>
      <c r="C1727">
        <v>449076.16</v>
      </c>
      <c r="D1727">
        <v>449076.15</v>
      </c>
      <c r="E1727">
        <v>0.01</v>
      </c>
      <c r="F1727" t="s">
        <v>1992</v>
      </c>
    </row>
    <row r="1728" spans="1:6">
      <c r="A1728" t="s">
        <v>1239</v>
      </c>
      <c r="B1728" t="s">
        <v>6</v>
      </c>
      <c r="C1728">
        <v>361667.59</v>
      </c>
      <c r="D1728">
        <v>361667.58</v>
      </c>
      <c r="E1728">
        <v>0.01</v>
      </c>
      <c r="F1728" t="s">
        <v>1992</v>
      </c>
    </row>
    <row r="1729" spans="1:6">
      <c r="A1729" t="s">
        <v>1240</v>
      </c>
      <c r="B1729" t="s">
        <v>6</v>
      </c>
      <c r="C1729">
        <v>374976.8</v>
      </c>
      <c r="D1729">
        <v>374976.85</v>
      </c>
      <c r="E1729">
        <v>-0.05</v>
      </c>
      <c r="F1729" t="s">
        <v>1992</v>
      </c>
    </row>
    <row r="1730" spans="1:6">
      <c r="A1730" t="s">
        <v>1241</v>
      </c>
      <c r="B1730" t="s">
        <v>6</v>
      </c>
      <c r="C1730">
        <v>216718.98</v>
      </c>
      <c r="D1730">
        <v>216718.97</v>
      </c>
      <c r="E1730">
        <v>0.01</v>
      </c>
      <c r="F1730" t="s">
        <v>1992</v>
      </c>
    </row>
    <row r="1731" spans="1:6">
      <c r="A1731" t="s">
        <v>1242</v>
      </c>
      <c r="B1731" t="s">
        <v>6</v>
      </c>
      <c r="C1731">
        <v>265243.39</v>
      </c>
      <c r="D1731">
        <v>265243.4</v>
      </c>
      <c r="E1731">
        <v>-0.01</v>
      </c>
      <c r="F1731" t="s">
        <v>1992</v>
      </c>
    </row>
    <row r="1732" spans="1:6">
      <c r="A1732" t="s">
        <v>1243</v>
      </c>
      <c r="B1732" t="s">
        <v>6</v>
      </c>
      <c r="C1732">
        <v>45240.41</v>
      </c>
      <c r="D1732">
        <v>45240.4</v>
      </c>
      <c r="E1732">
        <v>0.01</v>
      </c>
      <c r="F1732" t="s">
        <v>1992</v>
      </c>
    </row>
    <row r="1733" spans="1:6">
      <c r="A1733" t="s">
        <v>1244</v>
      </c>
      <c r="B1733" t="s">
        <v>6</v>
      </c>
      <c r="C1733">
        <v>173768.27</v>
      </c>
      <c r="D1733">
        <v>173768.22</v>
      </c>
      <c r="E1733">
        <v>0.05</v>
      </c>
      <c r="F1733" t="s">
        <v>1992</v>
      </c>
    </row>
    <row r="1734" spans="1:6">
      <c r="A1734" t="s">
        <v>1245</v>
      </c>
      <c r="B1734" t="s">
        <v>6</v>
      </c>
      <c r="C1734">
        <v>415728.34</v>
      </c>
      <c r="D1734">
        <v>415728.35</v>
      </c>
      <c r="E1734">
        <v>-0.01</v>
      </c>
      <c r="F1734" t="s">
        <v>1992</v>
      </c>
    </row>
    <row r="1735" spans="1:6">
      <c r="A1735" t="s">
        <v>1246</v>
      </c>
      <c r="B1735" t="s">
        <v>6</v>
      </c>
      <c r="C1735">
        <v>46261.15</v>
      </c>
      <c r="D1735">
        <v>46261.14</v>
      </c>
      <c r="E1735">
        <v>0.01</v>
      </c>
      <c r="F1735" t="s">
        <v>1992</v>
      </c>
    </row>
    <row r="1736" spans="1:6">
      <c r="A1736" t="s">
        <v>1247</v>
      </c>
      <c r="B1736" t="s">
        <v>6</v>
      </c>
      <c r="C1736">
        <v>133753.61</v>
      </c>
      <c r="D1736">
        <v>133753.66</v>
      </c>
      <c r="E1736">
        <v>-0.05</v>
      </c>
      <c r="F1736" t="s">
        <v>1992</v>
      </c>
    </row>
    <row r="1737" spans="1:6">
      <c r="A1737" t="s">
        <v>1248</v>
      </c>
      <c r="B1737" t="s">
        <v>6</v>
      </c>
      <c r="C1737">
        <v>488966.28</v>
      </c>
      <c r="D1737">
        <v>488966.29</v>
      </c>
      <c r="E1737">
        <v>-0.01</v>
      </c>
      <c r="F1737" t="s">
        <v>1992</v>
      </c>
    </row>
    <row r="1738" spans="1:6">
      <c r="A1738" t="s">
        <v>1249</v>
      </c>
      <c r="B1738" t="s">
        <v>6</v>
      </c>
      <c r="C1738">
        <v>313878.59</v>
      </c>
      <c r="D1738">
        <v>313878.54</v>
      </c>
      <c r="E1738">
        <v>0.05</v>
      </c>
      <c r="F1738" t="s">
        <v>1992</v>
      </c>
    </row>
    <row r="1739" spans="1:6">
      <c r="A1739" t="s">
        <v>1250</v>
      </c>
      <c r="B1739" t="s">
        <v>6</v>
      </c>
      <c r="C1739">
        <v>262178.34</v>
      </c>
      <c r="D1739">
        <v>262178.35</v>
      </c>
      <c r="E1739">
        <v>-0.01</v>
      </c>
      <c r="F1739" t="s">
        <v>1992</v>
      </c>
    </row>
    <row r="1740" spans="1:6">
      <c r="A1740" t="s">
        <v>1251</v>
      </c>
      <c r="B1740" t="s">
        <v>6</v>
      </c>
      <c r="C1740">
        <v>460315.27</v>
      </c>
      <c r="D1740">
        <v>460315.32</v>
      </c>
      <c r="E1740">
        <v>-0.05</v>
      </c>
      <c r="F1740" t="s">
        <v>1992</v>
      </c>
    </row>
    <row r="1741" spans="1:6">
      <c r="A1741" t="s">
        <v>1252</v>
      </c>
      <c r="B1741" t="s">
        <v>6</v>
      </c>
      <c r="C1741">
        <v>400731.08</v>
      </c>
      <c r="D1741">
        <v>400731.09</v>
      </c>
      <c r="E1741">
        <v>-0.01</v>
      </c>
      <c r="F1741" t="s">
        <v>1992</v>
      </c>
    </row>
    <row r="1742" spans="1:6">
      <c r="A1742" t="s">
        <v>1253</v>
      </c>
      <c r="B1742" t="s">
        <v>6</v>
      </c>
      <c r="C1742">
        <v>314635.7</v>
      </c>
      <c r="D1742">
        <v>314635.71</v>
      </c>
      <c r="E1742">
        <v>-0.01</v>
      </c>
      <c r="F1742" t="s">
        <v>1992</v>
      </c>
    </row>
    <row r="1743" spans="1:6">
      <c r="A1743" t="s">
        <v>1254</v>
      </c>
      <c r="B1743" t="s">
        <v>6</v>
      </c>
      <c r="C1743">
        <v>243935.64</v>
      </c>
      <c r="D1743">
        <v>243935.65</v>
      </c>
      <c r="E1743">
        <v>-0.01</v>
      </c>
      <c r="F1743" t="s">
        <v>1992</v>
      </c>
    </row>
    <row r="1744" spans="1:6">
      <c r="A1744" t="s">
        <v>1255</v>
      </c>
      <c r="B1744" t="s">
        <v>6</v>
      </c>
      <c r="C1744">
        <v>202033.02</v>
      </c>
      <c r="D1744">
        <v>202033.03</v>
      </c>
      <c r="E1744">
        <v>-0.01</v>
      </c>
      <c r="F1744" t="s">
        <v>1992</v>
      </c>
    </row>
    <row r="1745" spans="1:6">
      <c r="A1745" t="s">
        <v>1256</v>
      </c>
      <c r="B1745" t="s">
        <v>6</v>
      </c>
      <c r="C1745">
        <v>341543.82</v>
      </c>
      <c r="D1745">
        <v>341543.87</v>
      </c>
      <c r="E1745">
        <v>-0.05</v>
      </c>
      <c r="F1745" t="s">
        <v>1992</v>
      </c>
    </row>
    <row r="1746" spans="1:6">
      <c r="A1746" t="s">
        <v>1257</v>
      </c>
      <c r="B1746" t="s">
        <v>6</v>
      </c>
      <c r="C1746">
        <v>336405.79</v>
      </c>
      <c r="D1746">
        <v>336405.78</v>
      </c>
      <c r="E1746">
        <v>0.01</v>
      </c>
      <c r="F1746" t="s">
        <v>1992</v>
      </c>
    </row>
    <row r="1747" spans="1:6">
      <c r="A1747" t="s">
        <v>1258</v>
      </c>
      <c r="B1747" t="s">
        <v>6</v>
      </c>
      <c r="C1747">
        <v>368729.7</v>
      </c>
      <c r="D1747">
        <v>368729.69</v>
      </c>
      <c r="E1747">
        <v>0.01</v>
      </c>
      <c r="F1747" t="s">
        <v>1992</v>
      </c>
    </row>
    <row r="1748" spans="1:6">
      <c r="A1748" t="s">
        <v>1259</v>
      </c>
      <c r="B1748" t="s">
        <v>6</v>
      </c>
      <c r="C1748">
        <v>77920.85000000001</v>
      </c>
      <c r="D1748">
        <v>77920.86</v>
      </c>
      <c r="E1748">
        <v>-0.01</v>
      </c>
      <c r="F1748" t="s">
        <v>1992</v>
      </c>
    </row>
    <row r="1749" spans="1:6">
      <c r="A1749" t="s">
        <v>1260</v>
      </c>
      <c r="B1749" t="s">
        <v>6</v>
      </c>
      <c r="C1749">
        <v>100302.35</v>
      </c>
      <c r="D1749">
        <v>100302.4</v>
      </c>
      <c r="E1749">
        <v>-0.05</v>
      </c>
      <c r="F1749" t="s">
        <v>1992</v>
      </c>
    </row>
    <row r="1750" spans="1:6">
      <c r="A1750" t="s">
        <v>1261</v>
      </c>
      <c r="B1750" t="s">
        <v>6</v>
      </c>
      <c r="C1750">
        <v>304576.12</v>
      </c>
      <c r="D1750">
        <v>304576.17</v>
      </c>
      <c r="E1750">
        <v>-0.05</v>
      </c>
      <c r="F1750" t="s">
        <v>1992</v>
      </c>
    </row>
    <row r="1751" spans="1:6">
      <c r="A1751" t="s">
        <v>1262</v>
      </c>
      <c r="B1751" t="s">
        <v>6</v>
      </c>
      <c r="C1751">
        <v>3692</v>
      </c>
      <c r="D1751">
        <v>3691.99</v>
      </c>
      <c r="E1751">
        <v>0.01</v>
      </c>
      <c r="F1751" t="s">
        <v>1992</v>
      </c>
    </row>
    <row r="1752" spans="1:6">
      <c r="A1752" t="s">
        <v>1263</v>
      </c>
      <c r="B1752" t="s">
        <v>6</v>
      </c>
      <c r="C1752">
        <v>386318.83</v>
      </c>
      <c r="D1752">
        <v>386318.82</v>
      </c>
      <c r="E1752">
        <v>0.01</v>
      </c>
      <c r="F1752" t="s">
        <v>1992</v>
      </c>
    </row>
    <row r="1753" spans="1:6">
      <c r="A1753" t="s">
        <v>1264</v>
      </c>
      <c r="B1753" t="s">
        <v>6</v>
      </c>
      <c r="C1753">
        <v>455091.46</v>
      </c>
      <c r="D1753">
        <v>455091.45</v>
      </c>
      <c r="E1753">
        <v>0.01</v>
      </c>
      <c r="F1753" t="s">
        <v>1992</v>
      </c>
    </row>
    <row r="1754" spans="1:6">
      <c r="A1754" t="s">
        <v>1265</v>
      </c>
      <c r="B1754" t="s">
        <v>6</v>
      </c>
      <c r="C1754">
        <v>415433.86</v>
      </c>
      <c r="D1754">
        <v>415433.87</v>
      </c>
      <c r="E1754">
        <v>-0.01</v>
      </c>
      <c r="F1754" t="s">
        <v>1992</v>
      </c>
    </row>
    <row r="1755" spans="1:6">
      <c r="A1755" t="s">
        <v>1266</v>
      </c>
      <c r="B1755" t="s">
        <v>6</v>
      </c>
      <c r="C1755">
        <v>328478.37</v>
      </c>
      <c r="D1755">
        <v>328478.42</v>
      </c>
      <c r="E1755">
        <v>-0.05</v>
      </c>
      <c r="F1755" t="s">
        <v>1992</v>
      </c>
    </row>
    <row r="1756" spans="1:6">
      <c r="A1756" t="s">
        <v>1267</v>
      </c>
      <c r="B1756" t="s">
        <v>6</v>
      </c>
      <c r="C1756">
        <v>34785.01</v>
      </c>
      <c r="D1756">
        <v>34785.06</v>
      </c>
      <c r="E1756">
        <v>-0.05</v>
      </c>
      <c r="F1756" t="s">
        <v>1992</v>
      </c>
    </row>
    <row r="1757" spans="1:6">
      <c r="A1757" t="s">
        <v>1268</v>
      </c>
      <c r="B1757" t="s">
        <v>6</v>
      </c>
      <c r="C1757">
        <v>3962.12</v>
      </c>
      <c r="D1757">
        <v>3962.07</v>
      </c>
      <c r="E1757">
        <v>0.05</v>
      </c>
      <c r="F1757" t="s">
        <v>1992</v>
      </c>
    </row>
    <row r="1758" spans="1:6">
      <c r="A1758" t="s">
        <v>1269</v>
      </c>
      <c r="B1758" t="s">
        <v>6</v>
      </c>
      <c r="C1758">
        <v>402614.11</v>
      </c>
      <c r="D1758">
        <v>402614.1</v>
      </c>
      <c r="E1758">
        <v>0.01</v>
      </c>
      <c r="F1758" t="s">
        <v>1992</v>
      </c>
    </row>
    <row r="1759" spans="1:6">
      <c r="A1759" t="s">
        <v>1270</v>
      </c>
      <c r="B1759" t="s">
        <v>6</v>
      </c>
      <c r="C1759">
        <v>84245.62</v>
      </c>
      <c r="D1759">
        <v>84245.63</v>
      </c>
      <c r="E1759">
        <v>-0.01</v>
      </c>
      <c r="F1759" t="s">
        <v>1992</v>
      </c>
    </row>
    <row r="1760" spans="1:6">
      <c r="A1760" t="s">
        <v>1271</v>
      </c>
      <c r="B1760" t="s">
        <v>6</v>
      </c>
      <c r="C1760">
        <v>73392.75999999999</v>
      </c>
      <c r="D1760">
        <v>73392.77</v>
      </c>
      <c r="E1760">
        <v>-0.01</v>
      </c>
      <c r="F1760" t="s">
        <v>1992</v>
      </c>
    </row>
    <row r="1761" spans="1:6">
      <c r="A1761" t="s">
        <v>1272</v>
      </c>
      <c r="B1761" t="s">
        <v>6</v>
      </c>
      <c r="C1761">
        <v>306805.03</v>
      </c>
      <c r="D1761">
        <v>306805.08</v>
      </c>
      <c r="E1761">
        <v>-0.05</v>
      </c>
      <c r="F1761" t="s">
        <v>1992</v>
      </c>
    </row>
    <row r="1762" spans="1:6">
      <c r="A1762" t="s">
        <v>1273</v>
      </c>
      <c r="B1762" t="s">
        <v>6</v>
      </c>
      <c r="C1762">
        <v>428715.65</v>
      </c>
      <c r="D1762">
        <v>428715.7</v>
      </c>
      <c r="E1762">
        <v>-0.05</v>
      </c>
      <c r="F1762" t="s">
        <v>1992</v>
      </c>
    </row>
    <row r="1763" spans="1:6">
      <c r="A1763" t="s">
        <v>1274</v>
      </c>
      <c r="B1763" t="s">
        <v>6</v>
      </c>
      <c r="C1763">
        <v>278718.12</v>
      </c>
      <c r="D1763">
        <v>278718.07</v>
      </c>
      <c r="E1763">
        <v>0.05</v>
      </c>
      <c r="F1763" t="s">
        <v>1992</v>
      </c>
    </row>
    <row r="1764" spans="1:6">
      <c r="A1764" t="s">
        <v>1275</v>
      </c>
      <c r="B1764" t="s">
        <v>6</v>
      </c>
      <c r="C1764">
        <v>470222.24</v>
      </c>
      <c r="D1764">
        <v>470222.23</v>
      </c>
      <c r="E1764">
        <v>0.01</v>
      </c>
      <c r="F1764" t="s">
        <v>1992</v>
      </c>
    </row>
    <row r="1765" spans="1:6">
      <c r="A1765" t="s">
        <v>1276</v>
      </c>
      <c r="B1765" t="s">
        <v>6</v>
      </c>
      <c r="C1765">
        <v>133139.63</v>
      </c>
      <c r="D1765">
        <v>133139.68</v>
      </c>
      <c r="E1765">
        <v>-0.05</v>
      </c>
      <c r="F1765" t="s">
        <v>1992</v>
      </c>
    </row>
    <row r="1766" spans="1:6">
      <c r="A1766" t="s">
        <v>1277</v>
      </c>
      <c r="B1766" t="s">
        <v>6</v>
      </c>
      <c r="C1766">
        <v>180966.55</v>
      </c>
      <c r="D1766">
        <v>180966.56</v>
      </c>
      <c r="E1766">
        <v>-0.01</v>
      </c>
      <c r="F1766" t="s">
        <v>1992</v>
      </c>
    </row>
    <row r="1767" spans="1:6">
      <c r="A1767" t="s">
        <v>1278</v>
      </c>
      <c r="B1767" t="s">
        <v>6</v>
      </c>
      <c r="C1767">
        <v>15168.17</v>
      </c>
      <c r="D1767">
        <v>15168.16</v>
      </c>
      <c r="E1767">
        <v>0.01</v>
      </c>
      <c r="F1767" t="s">
        <v>1992</v>
      </c>
    </row>
    <row r="1768" spans="1:6">
      <c r="A1768" t="s">
        <v>1279</v>
      </c>
      <c r="B1768" t="s">
        <v>6</v>
      </c>
      <c r="C1768">
        <v>11587.15</v>
      </c>
      <c r="D1768">
        <v>11587.14</v>
      </c>
      <c r="E1768">
        <v>0.01</v>
      </c>
      <c r="F1768" t="s">
        <v>1992</v>
      </c>
    </row>
    <row r="1769" spans="1:6">
      <c r="A1769" t="s">
        <v>1280</v>
      </c>
      <c r="B1769" t="s">
        <v>6</v>
      </c>
      <c r="C1769">
        <v>235130.98</v>
      </c>
      <c r="D1769">
        <v>235131.03</v>
      </c>
      <c r="E1769">
        <v>-0.05</v>
      </c>
      <c r="F1769" t="s">
        <v>1992</v>
      </c>
    </row>
    <row r="1770" spans="1:6">
      <c r="A1770" t="s">
        <v>1281</v>
      </c>
      <c r="B1770" t="s">
        <v>6</v>
      </c>
      <c r="C1770">
        <v>1944.35</v>
      </c>
      <c r="D1770">
        <v>1944.3</v>
      </c>
      <c r="E1770">
        <v>0.05</v>
      </c>
      <c r="F1770" t="s">
        <v>1992</v>
      </c>
    </row>
    <row r="1771" spans="1:6">
      <c r="A1771" t="s">
        <v>1282</v>
      </c>
      <c r="B1771" t="s">
        <v>6</v>
      </c>
      <c r="C1771">
        <v>92652.66</v>
      </c>
      <c r="D1771">
        <v>92652.64999999999</v>
      </c>
      <c r="E1771">
        <v>0.01</v>
      </c>
      <c r="F1771" t="s">
        <v>1992</v>
      </c>
    </row>
    <row r="1772" spans="1:6">
      <c r="A1772" t="s">
        <v>1283</v>
      </c>
      <c r="B1772" t="s">
        <v>6</v>
      </c>
      <c r="C1772">
        <v>470331.83</v>
      </c>
      <c r="D1772">
        <v>470331.82</v>
      </c>
      <c r="E1772">
        <v>0.01</v>
      </c>
      <c r="F1772" t="s">
        <v>1992</v>
      </c>
    </row>
    <row r="1773" spans="1:6">
      <c r="A1773" t="s">
        <v>1284</v>
      </c>
      <c r="B1773" t="s">
        <v>6</v>
      </c>
      <c r="C1773">
        <v>86180.89</v>
      </c>
      <c r="D1773">
        <v>86180.89999999999</v>
      </c>
      <c r="E1773">
        <v>-0.01</v>
      </c>
      <c r="F1773" t="s">
        <v>1992</v>
      </c>
    </row>
    <row r="1774" spans="1:6">
      <c r="A1774" t="s">
        <v>1285</v>
      </c>
      <c r="B1774" t="s">
        <v>6</v>
      </c>
      <c r="C1774">
        <v>47703.45</v>
      </c>
      <c r="D1774">
        <v>47703.44</v>
      </c>
      <c r="E1774">
        <v>0.01</v>
      </c>
      <c r="F1774" t="s">
        <v>1992</v>
      </c>
    </row>
    <row r="1775" spans="1:6">
      <c r="A1775" t="s">
        <v>1286</v>
      </c>
      <c r="B1775" t="s">
        <v>6</v>
      </c>
      <c r="C1775">
        <v>361630.38</v>
      </c>
      <c r="D1775">
        <v>361630.43</v>
      </c>
      <c r="E1775">
        <v>-0.05</v>
      </c>
      <c r="F1775" t="s">
        <v>1992</v>
      </c>
    </row>
    <row r="1776" spans="1:6">
      <c r="A1776" t="s">
        <v>1287</v>
      </c>
      <c r="B1776" t="s">
        <v>6</v>
      </c>
      <c r="C1776">
        <v>399833.4</v>
      </c>
      <c r="D1776">
        <v>399833.39</v>
      </c>
      <c r="E1776">
        <v>0.01</v>
      </c>
      <c r="F1776" t="s">
        <v>1992</v>
      </c>
    </row>
    <row r="1777" spans="1:6">
      <c r="A1777" t="s">
        <v>1288</v>
      </c>
      <c r="B1777" t="s">
        <v>6</v>
      </c>
      <c r="C1777">
        <v>42926.34</v>
      </c>
      <c r="D1777">
        <v>42926.35</v>
      </c>
      <c r="E1777">
        <v>-0.01</v>
      </c>
      <c r="F1777" t="s">
        <v>1992</v>
      </c>
    </row>
    <row r="1778" spans="1:6">
      <c r="A1778" t="s">
        <v>1289</v>
      </c>
      <c r="B1778" t="s">
        <v>6</v>
      </c>
      <c r="C1778">
        <v>33136.6</v>
      </c>
      <c r="D1778">
        <v>33136.59</v>
      </c>
      <c r="E1778">
        <v>0.01</v>
      </c>
      <c r="F1778" t="s">
        <v>1992</v>
      </c>
    </row>
    <row r="1779" spans="1:6">
      <c r="A1779" t="s">
        <v>1290</v>
      </c>
      <c r="B1779" t="s">
        <v>6</v>
      </c>
      <c r="C1779">
        <v>422642.75</v>
      </c>
      <c r="D1779">
        <v>422642.7</v>
      </c>
      <c r="E1779">
        <v>0.05</v>
      </c>
      <c r="F1779" t="s">
        <v>1992</v>
      </c>
    </row>
    <row r="1780" spans="1:6">
      <c r="A1780" t="s">
        <v>1291</v>
      </c>
      <c r="B1780" t="s">
        <v>6</v>
      </c>
      <c r="C1780">
        <v>168692.87</v>
      </c>
      <c r="D1780">
        <v>168692.86</v>
      </c>
      <c r="E1780">
        <v>0.01</v>
      </c>
      <c r="F1780" t="s">
        <v>1992</v>
      </c>
    </row>
    <row r="1781" spans="1:6">
      <c r="A1781" t="s">
        <v>1292</v>
      </c>
      <c r="B1781" t="s">
        <v>6</v>
      </c>
      <c r="C1781">
        <v>221660.47</v>
      </c>
      <c r="D1781">
        <v>221660.46</v>
      </c>
      <c r="E1781">
        <v>0.01</v>
      </c>
      <c r="F1781" t="s">
        <v>1992</v>
      </c>
    </row>
    <row r="1782" spans="1:6">
      <c r="A1782" t="s">
        <v>1293</v>
      </c>
      <c r="B1782" t="s">
        <v>6</v>
      </c>
      <c r="C1782">
        <v>423245.64</v>
      </c>
      <c r="D1782">
        <v>423245.63</v>
      </c>
      <c r="E1782">
        <v>0.01</v>
      </c>
      <c r="F1782" t="s">
        <v>1992</v>
      </c>
    </row>
    <row r="1783" spans="1:6">
      <c r="A1783" t="s">
        <v>1294</v>
      </c>
      <c r="B1783" t="s">
        <v>6</v>
      </c>
      <c r="C1783">
        <v>19458.31</v>
      </c>
      <c r="D1783">
        <v>19458.26</v>
      </c>
      <c r="E1783">
        <v>0.05</v>
      </c>
      <c r="F1783" t="s">
        <v>1992</v>
      </c>
    </row>
    <row r="1784" spans="1:6">
      <c r="A1784" t="s">
        <v>1295</v>
      </c>
      <c r="B1784" t="s">
        <v>6</v>
      </c>
      <c r="C1784">
        <v>114108.36</v>
      </c>
      <c r="D1784">
        <v>114108.35</v>
      </c>
      <c r="E1784">
        <v>0.01</v>
      </c>
      <c r="F1784" t="s">
        <v>1992</v>
      </c>
    </row>
    <row r="1785" spans="1:6">
      <c r="A1785" t="s">
        <v>1296</v>
      </c>
      <c r="B1785" t="s">
        <v>6</v>
      </c>
      <c r="C1785">
        <v>207434.63</v>
      </c>
      <c r="D1785">
        <v>207434.62</v>
      </c>
      <c r="E1785">
        <v>0.01</v>
      </c>
      <c r="F1785" t="s">
        <v>1992</v>
      </c>
    </row>
    <row r="1786" spans="1:6">
      <c r="A1786" t="s">
        <v>1297</v>
      </c>
      <c r="B1786" t="s">
        <v>6</v>
      </c>
      <c r="C1786">
        <v>145421.84</v>
      </c>
      <c r="D1786">
        <v>145421.79</v>
      </c>
      <c r="E1786">
        <v>0.05</v>
      </c>
      <c r="F1786" t="s">
        <v>1992</v>
      </c>
    </row>
    <row r="1787" spans="1:6">
      <c r="A1787" t="s">
        <v>1298</v>
      </c>
      <c r="B1787" t="s">
        <v>6</v>
      </c>
      <c r="C1787">
        <v>183727.59</v>
      </c>
      <c r="D1787">
        <v>183727.58</v>
      </c>
      <c r="E1787">
        <v>0.01</v>
      </c>
      <c r="F1787" t="s">
        <v>1992</v>
      </c>
    </row>
    <row r="1788" spans="1:6">
      <c r="A1788" t="s">
        <v>1299</v>
      </c>
      <c r="B1788" t="s">
        <v>6</v>
      </c>
      <c r="C1788">
        <v>49651.53</v>
      </c>
      <c r="D1788">
        <v>49651.48</v>
      </c>
      <c r="E1788">
        <v>0.05</v>
      </c>
      <c r="F1788" t="s">
        <v>1992</v>
      </c>
    </row>
    <row r="1789" spans="1:6">
      <c r="A1789" t="s">
        <v>1300</v>
      </c>
      <c r="B1789" t="s">
        <v>6</v>
      </c>
      <c r="C1789">
        <v>145622.08</v>
      </c>
      <c r="D1789">
        <v>145622.03</v>
      </c>
      <c r="E1789">
        <v>0.05</v>
      </c>
      <c r="F1789" t="s">
        <v>1992</v>
      </c>
    </row>
    <row r="1790" spans="1:6">
      <c r="A1790" t="s">
        <v>1301</v>
      </c>
      <c r="B1790" t="s">
        <v>6</v>
      </c>
      <c r="C1790">
        <v>430977.21</v>
      </c>
      <c r="D1790">
        <v>430977.26</v>
      </c>
      <c r="E1790">
        <v>-0.05</v>
      </c>
      <c r="F1790" t="s">
        <v>1992</v>
      </c>
    </row>
    <row r="1791" spans="1:6">
      <c r="A1791" t="s">
        <v>1302</v>
      </c>
      <c r="B1791" t="s">
        <v>6</v>
      </c>
      <c r="C1791">
        <v>389850.2</v>
      </c>
      <c r="D1791">
        <v>389850.25</v>
      </c>
      <c r="E1791">
        <v>-0.05</v>
      </c>
      <c r="F1791" t="s">
        <v>1992</v>
      </c>
    </row>
    <row r="1792" spans="1:6">
      <c r="A1792" t="s">
        <v>1303</v>
      </c>
      <c r="B1792" t="s">
        <v>6</v>
      </c>
      <c r="C1792">
        <v>107715.2</v>
      </c>
      <c r="D1792">
        <v>107715.21</v>
      </c>
      <c r="E1792">
        <v>-0.01</v>
      </c>
      <c r="F1792" t="s">
        <v>1992</v>
      </c>
    </row>
    <row r="1793" spans="1:6">
      <c r="A1793" t="s">
        <v>1304</v>
      </c>
      <c r="B1793" t="s">
        <v>6</v>
      </c>
      <c r="C1793">
        <v>432747.84</v>
      </c>
      <c r="D1793">
        <v>432747.85</v>
      </c>
      <c r="E1793">
        <v>-0.01</v>
      </c>
      <c r="F1793" t="s">
        <v>1992</v>
      </c>
    </row>
    <row r="1794" spans="1:6">
      <c r="A1794" t="s">
        <v>1305</v>
      </c>
      <c r="B1794" t="s">
        <v>6</v>
      </c>
      <c r="C1794">
        <v>14372.8</v>
      </c>
      <c r="D1794">
        <v>14372.85</v>
      </c>
      <c r="E1794">
        <v>-0.05</v>
      </c>
      <c r="F1794" t="s">
        <v>1992</v>
      </c>
    </row>
    <row r="1795" spans="1:6">
      <c r="A1795" t="s">
        <v>1306</v>
      </c>
      <c r="B1795" t="s">
        <v>6</v>
      </c>
      <c r="C1795">
        <v>80806.03999999999</v>
      </c>
      <c r="D1795">
        <v>80806.09</v>
      </c>
      <c r="E1795">
        <v>-0.05</v>
      </c>
      <c r="F1795" t="s">
        <v>1992</v>
      </c>
    </row>
    <row r="1796" spans="1:6">
      <c r="A1796" t="s">
        <v>1307</v>
      </c>
      <c r="B1796" t="s">
        <v>6</v>
      </c>
      <c r="C1796">
        <v>322927.77</v>
      </c>
      <c r="D1796">
        <v>322927.78</v>
      </c>
      <c r="E1796">
        <v>-0.01</v>
      </c>
      <c r="F1796" t="s">
        <v>1992</v>
      </c>
    </row>
    <row r="1797" spans="1:6">
      <c r="A1797" t="s">
        <v>1308</v>
      </c>
      <c r="B1797" t="s">
        <v>6</v>
      </c>
      <c r="C1797">
        <v>375410.73</v>
      </c>
      <c r="D1797">
        <v>375410.78</v>
      </c>
      <c r="E1797">
        <v>-0.05</v>
      </c>
      <c r="F1797" t="s">
        <v>1992</v>
      </c>
    </row>
    <row r="1798" spans="1:6">
      <c r="A1798" t="s">
        <v>1309</v>
      </c>
      <c r="B1798" t="s">
        <v>6</v>
      </c>
      <c r="C1798">
        <v>296841.46</v>
      </c>
      <c r="D1798">
        <v>296841.41</v>
      </c>
      <c r="E1798">
        <v>0.05</v>
      </c>
      <c r="F1798" t="s">
        <v>1992</v>
      </c>
    </row>
    <row r="1799" spans="1:6">
      <c r="A1799" t="s">
        <v>1310</v>
      </c>
      <c r="B1799" t="s">
        <v>6</v>
      </c>
      <c r="C1799">
        <v>124769.18</v>
      </c>
      <c r="D1799">
        <v>124769.23</v>
      </c>
      <c r="E1799">
        <v>-0.05</v>
      </c>
      <c r="F1799" t="s">
        <v>1992</v>
      </c>
    </row>
    <row r="1800" spans="1:6">
      <c r="A1800" t="s">
        <v>1311</v>
      </c>
      <c r="B1800" t="s">
        <v>6</v>
      </c>
      <c r="C1800">
        <v>230589.27</v>
      </c>
      <c r="D1800">
        <v>230589.28</v>
      </c>
      <c r="E1800">
        <v>-0.01</v>
      </c>
      <c r="F1800" t="s">
        <v>1992</v>
      </c>
    </row>
    <row r="1801" spans="1:6">
      <c r="A1801" t="s">
        <v>1312</v>
      </c>
      <c r="B1801" t="s">
        <v>6</v>
      </c>
      <c r="C1801">
        <v>101889.82</v>
      </c>
      <c r="D1801">
        <v>101889.77</v>
      </c>
      <c r="E1801">
        <v>0.05</v>
      </c>
      <c r="F1801" t="s">
        <v>1992</v>
      </c>
    </row>
    <row r="1802" spans="1:6">
      <c r="A1802" t="s">
        <v>1313</v>
      </c>
      <c r="B1802" t="s">
        <v>6</v>
      </c>
      <c r="C1802">
        <v>456750.13</v>
      </c>
      <c r="D1802">
        <v>456750.08</v>
      </c>
      <c r="E1802">
        <v>0.05</v>
      </c>
      <c r="F1802" t="s">
        <v>1992</v>
      </c>
    </row>
    <row r="1803" spans="1:6">
      <c r="A1803" t="s">
        <v>1314</v>
      </c>
      <c r="B1803" t="s">
        <v>6</v>
      </c>
      <c r="C1803">
        <v>78526.57000000001</v>
      </c>
      <c r="D1803">
        <v>78526.58</v>
      </c>
      <c r="E1803">
        <v>-0.01</v>
      </c>
      <c r="F1803" t="s">
        <v>1992</v>
      </c>
    </row>
    <row r="1804" spans="1:6">
      <c r="A1804" t="s">
        <v>1315</v>
      </c>
      <c r="B1804" t="s">
        <v>6</v>
      </c>
      <c r="C1804">
        <v>371872.21</v>
      </c>
      <c r="D1804">
        <v>371872.26</v>
      </c>
      <c r="E1804">
        <v>-0.05</v>
      </c>
      <c r="F1804" t="s">
        <v>1992</v>
      </c>
    </row>
    <row r="1805" spans="1:6">
      <c r="A1805" t="s">
        <v>1316</v>
      </c>
      <c r="B1805" t="s">
        <v>6</v>
      </c>
      <c r="C1805">
        <v>418016.45</v>
      </c>
      <c r="D1805">
        <v>418016.46</v>
      </c>
      <c r="E1805">
        <v>-0.01</v>
      </c>
      <c r="F1805" t="s">
        <v>1992</v>
      </c>
    </row>
    <row r="1806" spans="1:6">
      <c r="A1806" t="s">
        <v>1317</v>
      </c>
      <c r="B1806" t="s">
        <v>6</v>
      </c>
      <c r="C1806">
        <v>126105.9</v>
      </c>
      <c r="D1806">
        <v>126105.91</v>
      </c>
      <c r="E1806">
        <v>-0.01</v>
      </c>
      <c r="F1806" t="s">
        <v>1992</v>
      </c>
    </row>
    <row r="1807" spans="1:6">
      <c r="A1807" t="s">
        <v>1318</v>
      </c>
      <c r="B1807" t="s">
        <v>6</v>
      </c>
      <c r="C1807">
        <v>413810.15</v>
      </c>
      <c r="D1807">
        <v>413810.2</v>
      </c>
      <c r="E1807">
        <v>-0.05</v>
      </c>
      <c r="F1807" t="s">
        <v>1992</v>
      </c>
    </row>
    <row r="1808" spans="1:6">
      <c r="A1808" t="s">
        <v>1319</v>
      </c>
      <c r="B1808" t="s">
        <v>6</v>
      </c>
      <c r="C1808">
        <v>494302.1</v>
      </c>
      <c r="D1808">
        <v>494302.11</v>
      </c>
      <c r="E1808">
        <v>-0.01</v>
      </c>
      <c r="F1808" t="s">
        <v>1992</v>
      </c>
    </row>
    <row r="1809" spans="1:6">
      <c r="A1809" t="s">
        <v>1320</v>
      </c>
      <c r="B1809" t="s">
        <v>6</v>
      </c>
      <c r="C1809">
        <v>266053.1</v>
      </c>
      <c r="D1809">
        <v>266053.09</v>
      </c>
      <c r="E1809">
        <v>0.01</v>
      </c>
      <c r="F1809" t="s">
        <v>1992</v>
      </c>
    </row>
    <row r="1810" spans="1:6">
      <c r="A1810" t="s">
        <v>1321</v>
      </c>
      <c r="B1810" t="s">
        <v>6</v>
      </c>
      <c r="C1810">
        <v>126871.09</v>
      </c>
      <c r="D1810">
        <v>126871.04</v>
      </c>
      <c r="E1810">
        <v>0.05</v>
      </c>
      <c r="F1810" t="s">
        <v>1992</v>
      </c>
    </row>
    <row r="1811" spans="1:6">
      <c r="A1811" t="s">
        <v>1322</v>
      </c>
      <c r="B1811" t="s">
        <v>6</v>
      </c>
      <c r="C1811">
        <v>268187.13</v>
      </c>
      <c r="D1811">
        <v>268187.18</v>
      </c>
      <c r="E1811">
        <v>-0.05</v>
      </c>
      <c r="F1811" t="s">
        <v>1992</v>
      </c>
    </row>
    <row r="1812" spans="1:6">
      <c r="A1812" t="s">
        <v>1323</v>
      </c>
      <c r="B1812" t="s">
        <v>6</v>
      </c>
      <c r="C1812">
        <v>458557.41</v>
      </c>
      <c r="D1812">
        <v>458557.46</v>
      </c>
      <c r="E1812">
        <v>-0.05</v>
      </c>
      <c r="F1812" t="s">
        <v>1992</v>
      </c>
    </row>
    <row r="1813" spans="1:6">
      <c r="A1813" t="s">
        <v>1324</v>
      </c>
      <c r="B1813" t="s">
        <v>6</v>
      </c>
      <c r="C1813">
        <v>353733.22</v>
      </c>
      <c r="D1813">
        <v>353733.21</v>
      </c>
      <c r="E1813">
        <v>0.01</v>
      </c>
      <c r="F1813" t="s">
        <v>1992</v>
      </c>
    </row>
    <row r="1814" spans="1:6">
      <c r="A1814" t="s">
        <v>1325</v>
      </c>
      <c r="B1814" t="s">
        <v>6</v>
      </c>
      <c r="C1814">
        <v>384738.52</v>
      </c>
      <c r="D1814">
        <v>384738.47</v>
      </c>
      <c r="E1814">
        <v>0.05</v>
      </c>
      <c r="F1814" t="s">
        <v>1992</v>
      </c>
    </row>
    <row r="1815" spans="1:6">
      <c r="A1815" t="s">
        <v>1326</v>
      </c>
      <c r="B1815" t="s">
        <v>6</v>
      </c>
      <c r="C1815">
        <v>209184.22</v>
      </c>
      <c r="D1815">
        <v>209184.23</v>
      </c>
      <c r="E1815">
        <v>-0.01</v>
      </c>
      <c r="F1815" t="s">
        <v>1992</v>
      </c>
    </row>
    <row r="1816" spans="1:6">
      <c r="A1816" t="s">
        <v>1327</v>
      </c>
      <c r="B1816" t="s">
        <v>6</v>
      </c>
      <c r="C1816">
        <v>464570.45</v>
      </c>
      <c r="D1816">
        <v>464570.44</v>
      </c>
      <c r="E1816">
        <v>0.01</v>
      </c>
      <c r="F1816" t="s">
        <v>1992</v>
      </c>
    </row>
    <row r="1817" spans="1:6">
      <c r="A1817" t="s">
        <v>1328</v>
      </c>
      <c r="B1817" t="s">
        <v>6</v>
      </c>
      <c r="C1817">
        <v>373584.73</v>
      </c>
      <c r="D1817">
        <v>373584.74</v>
      </c>
      <c r="E1817">
        <v>-0.01</v>
      </c>
      <c r="F1817" t="s">
        <v>1992</v>
      </c>
    </row>
    <row r="1818" spans="1:6">
      <c r="A1818" t="s">
        <v>1329</v>
      </c>
      <c r="B1818" t="s">
        <v>6</v>
      </c>
      <c r="C1818">
        <v>172491.15</v>
      </c>
      <c r="D1818">
        <v>172491.14</v>
      </c>
      <c r="E1818">
        <v>0.01</v>
      </c>
      <c r="F1818" t="s">
        <v>1992</v>
      </c>
    </row>
    <row r="1819" spans="1:6">
      <c r="A1819" t="s">
        <v>1330</v>
      </c>
      <c r="B1819" t="s">
        <v>6</v>
      </c>
      <c r="C1819">
        <v>440904.62</v>
      </c>
      <c r="D1819">
        <v>440904.61</v>
      </c>
      <c r="E1819">
        <v>0.01</v>
      </c>
      <c r="F1819" t="s">
        <v>1992</v>
      </c>
    </row>
    <row r="1820" spans="1:6">
      <c r="A1820" t="s">
        <v>1331</v>
      </c>
      <c r="B1820" t="s">
        <v>6</v>
      </c>
      <c r="C1820">
        <v>453276.4</v>
      </c>
      <c r="D1820">
        <v>453276.39</v>
      </c>
      <c r="E1820">
        <v>0.01</v>
      </c>
      <c r="F1820" t="s">
        <v>1992</v>
      </c>
    </row>
    <row r="1821" spans="1:6">
      <c r="A1821" t="s">
        <v>1332</v>
      </c>
      <c r="B1821" t="s">
        <v>6</v>
      </c>
      <c r="C1821">
        <v>198974.21</v>
      </c>
      <c r="D1821">
        <v>198974.22</v>
      </c>
      <c r="E1821">
        <v>-0.01</v>
      </c>
      <c r="F1821" t="s">
        <v>1992</v>
      </c>
    </row>
    <row r="1822" spans="1:6">
      <c r="A1822" t="s">
        <v>1333</v>
      </c>
      <c r="B1822" t="s">
        <v>6</v>
      </c>
      <c r="C1822">
        <v>306094.22</v>
      </c>
      <c r="D1822">
        <v>306094.21</v>
      </c>
      <c r="E1822">
        <v>0.01</v>
      </c>
      <c r="F1822" t="s">
        <v>1992</v>
      </c>
    </row>
    <row r="1823" spans="1:6">
      <c r="A1823" t="s">
        <v>1334</v>
      </c>
      <c r="B1823" t="s">
        <v>6</v>
      </c>
      <c r="C1823">
        <v>239063.67</v>
      </c>
      <c r="D1823">
        <v>239063.68</v>
      </c>
      <c r="E1823">
        <v>-0.01</v>
      </c>
      <c r="F1823" t="s">
        <v>1992</v>
      </c>
    </row>
    <row r="1824" spans="1:6">
      <c r="A1824" t="s">
        <v>1335</v>
      </c>
      <c r="B1824" t="s">
        <v>6</v>
      </c>
      <c r="C1824">
        <v>29350.38</v>
      </c>
      <c r="D1824">
        <v>29350.39</v>
      </c>
      <c r="E1824">
        <v>-0.01</v>
      </c>
      <c r="F1824" t="s">
        <v>1992</v>
      </c>
    </row>
    <row r="1825" spans="1:6">
      <c r="A1825" t="s">
        <v>1336</v>
      </c>
      <c r="B1825" t="s">
        <v>6</v>
      </c>
      <c r="C1825">
        <v>168606.2</v>
      </c>
      <c r="D1825">
        <v>168606.25</v>
      </c>
      <c r="E1825">
        <v>-0.05</v>
      </c>
      <c r="F1825" t="s">
        <v>1992</v>
      </c>
    </row>
    <row r="1826" spans="1:6">
      <c r="A1826" t="s">
        <v>1337</v>
      </c>
      <c r="B1826" t="s">
        <v>6</v>
      </c>
      <c r="C1826">
        <v>26426.82</v>
      </c>
      <c r="D1826">
        <v>26426.81</v>
      </c>
      <c r="E1826">
        <v>0.01</v>
      </c>
      <c r="F1826" t="s">
        <v>1992</v>
      </c>
    </row>
    <row r="1827" spans="1:6">
      <c r="A1827" t="s">
        <v>1338</v>
      </c>
      <c r="B1827" t="s">
        <v>6</v>
      </c>
      <c r="C1827">
        <v>38795.07</v>
      </c>
      <c r="D1827">
        <v>38795.06</v>
      </c>
      <c r="E1827">
        <v>0.01</v>
      </c>
      <c r="F1827" t="s">
        <v>1992</v>
      </c>
    </row>
    <row r="1828" spans="1:6">
      <c r="A1828" t="s">
        <v>1339</v>
      </c>
      <c r="B1828" t="s">
        <v>6</v>
      </c>
      <c r="C1828">
        <v>488976.06</v>
      </c>
      <c r="D1828">
        <v>488976.07</v>
      </c>
      <c r="E1828">
        <v>-0.01</v>
      </c>
      <c r="F1828" t="s">
        <v>1992</v>
      </c>
    </row>
    <row r="1829" spans="1:6">
      <c r="A1829" t="s">
        <v>1340</v>
      </c>
      <c r="B1829" t="s">
        <v>6</v>
      </c>
      <c r="C1829">
        <v>452293.39</v>
      </c>
      <c r="D1829">
        <v>452293.4</v>
      </c>
      <c r="E1829">
        <v>-0.01</v>
      </c>
      <c r="F1829" t="s">
        <v>1992</v>
      </c>
    </row>
    <row r="1830" spans="1:6">
      <c r="A1830" t="s">
        <v>1341</v>
      </c>
      <c r="B1830" t="s">
        <v>6</v>
      </c>
      <c r="C1830">
        <v>235619.34</v>
      </c>
      <c r="D1830">
        <v>235619.35</v>
      </c>
      <c r="E1830">
        <v>-0.01</v>
      </c>
      <c r="F1830" t="s">
        <v>1992</v>
      </c>
    </row>
    <row r="1831" spans="1:6">
      <c r="A1831" t="s">
        <v>1342</v>
      </c>
      <c r="B1831" t="s">
        <v>6</v>
      </c>
      <c r="C1831">
        <v>276166.49</v>
      </c>
      <c r="D1831">
        <v>276166.44</v>
      </c>
      <c r="E1831">
        <v>0.05</v>
      </c>
      <c r="F1831" t="s">
        <v>1992</v>
      </c>
    </row>
    <row r="1832" spans="1:6">
      <c r="A1832" t="s">
        <v>1343</v>
      </c>
      <c r="B1832" t="s">
        <v>6</v>
      </c>
      <c r="C1832">
        <v>257323.58</v>
      </c>
      <c r="D1832">
        <v>257323.59</v>
      </c>
      <c r="E1832">
        <v>-0.01</v>
      </c>
      <c r="F1832" t="s">
        <v>1992</v>
      </c>
    </row>
    <row r="1833" spans="1:6">
      <c r="A1833" t="s">
        <v>1344</v>
      </c>
      <c r="B1833" t="s">
        <v>6</v>
      </c>
      <c r="C1833">
        <v>282107.63</v>
      </c>
      <c r="D1833">
        <v>282107.64</v>
      </c>
      <c r="E1833">
        <v>-0.01</v>
      </c>
      <c r="F1833" t="s">
        <v>1992</v>
      </c>
    </row>
    <row r="1834" spans="1:6">
      <c r="A1834" t="s">
        <v>1345</v>
      </c>
      <c r="B1834" t="s">
        <v>6</v>
      </c>
      <c r="C1834">
        <v>235522.62</v>
      </c>
      <c r="D1834">
        <v>235522.57</v>
      </c>
      <c r="E1834">
        <v>0.05</v>
      </c>
      <c r="F1834" t="s">
        <v>1992</v>
      </c>
    </row>
    <row r="1835" spans="1:6">
      <c r="A1835" t="s">
        <v>1346</v>
      </c>
      <c r="B1835" t="s">
        <v>6</v>
      </c>
      <c r="C1835">
        <v>218896.91</v>
      </c>
      <c r="D1835">
        <v>218896.9</v>
      </c>
      <c r="E1835">
        <v>0.01</v>
      </c>
      <c r="F1835" t="s">
        <v>1992</v>
      </c>
    </row>
    <row r="1836" spans="1:6">
      <c r="A1836" t="s">
        <v>1347</v>
      </c>
      <c r="B1836" t="s">
        <v>6</v>
      </c>
      <c r="C1836">
        <v>480674.36</v>
      </c>
      <c r="D1836">
        <v>480674.35</v>
      </c>
      <c r="E1836">
        <v>0.01</v>
      </c>
      <c r="F1836" t="s">
        <v>1992</v>
      </c>
    </row>
    <row r="1837" spans="1:6">
      <c r="A1837" t="s">
        <v>1348</v>
      </c>
      <c r="B1837" t="s">
        <v>6</v>
      </c>
      <c r="C1837">
        <v>381155.34</v>
      </c>
      <c r="D1837">
        <v>381155.33</v>
      </c>
      <c r="E1837">
        <v>0.01</v>
      </c>
      <c r="F1837" t="s">
        <v>1992</v>
      </c>
    </row>
    <row r="1838" spans="1:6">
      <c r="A1838" t="s">
        <v>1349</v>
      </c>
      <c r="B1838" t="s">
        <v>6</v>
      </c>
      <c r="C1838">
        <v>380191.39</v>
      </c>
      <c r="D1838">
        <v>380191.44</v>
      </c>
      <c r="E1838">
        <v>-0.05</v>
      </c>
      <c r="F1838" t="s">
        <v>1992</v>
      </c>
    </row>
    <row r="1839" spans="1:6">
      <c r="A1839" t="s">
        <v>1350</v>
      </c>
      <c r="B1839" t="s">
        <v>6</v>
      </c>
      <c r="C1839">
        <v>257260.58</v>
      </c>
      <c r="D1839">
        <v>257260.63</v>
      </c>
      <c r="E1839">
        <v>-0.05</v>
      </c>
      <c r="F1839" t="s">
        <v>1992</v>
      </c>
    </row>
    <row r="1840" spans="1:6">
      <c r="A1840" t="s">
        <v>1351</v>
      </c>
      <c r="B1840" t="s">
        <v>6</v>
      </c>
      <c r="C1840">
        <v>73499.17</v>
      </c>
      <c r="D1840">
        <v>73499.17999999999</v>
      </c>
      <c r="E1840">
        <v>-0.01</v>
      </c>
      <c r="F1840" t="s">
        <v>1992</v>
      </c>
    </row>
    <row r="1841" spans="1:6">
      <c r="A1841" t="s">
        <v>1352</v>
      </c>
      <c r="B1841" t="s">
        <v>6</v>
      </c>
      <c r="C1841">
        <v>465905.88</v>
      </c>
      <c r="D1841">
        <v>465905.93</v>
      </c>
      <c r="E1841">
        <v>-0.05</v>
      </c>
      <c r="F1841" t="s">
        <v>1992</v>
      </c>
    </row>
    <row r="1842" spans="1:6">
      <c r="A1842" t="s">
        <v>1353</v>
      </c>
      <c r="B1842" t="s">
        <v>6</v>
      </c>
      <c r="C1842">
        <v>103583.45</v>
      </c>
      <c r="D1842">
        <v>103583.44</v>
      </c>
      <c r="E1842">
        <v>0.01</v>
      </c>
      <c r="F1842" t="s">
        <v>1992</v>
      </c>
    </row>
    <row r="1843" spans="1:6">
      <c r="A1843" t="s">
        <v>1354</v>
      </c>
      <c r="B1843" t="s">
        <v>6</v>
      </c>
      <c r="C1843">
        <v>117016.47</v>
      </c>
      <c r="D1843">
        <v>117016.52</v>
      </c>
      <c r="E1843">
        <v>-0.05</v>
      </c>
      <c r="F1843" t="s">
        <v>1992</v>
      </c>
    </row>
    <row r="1844" spans="1:6">
      <c r="A1844" t="s">
        <v>1355</v>
      </c>
      <c r="B1844" t="s">
        <v>6</v>
      </c>
      <c r="C1844">
        <v>327511.99</v>
      </c>
      <c r="D1844">
        <v>327512</v>
      </c>
      <c r="E1844">
        <v>-0.01</v>
      </c>
      <c r="F1844" t="s">
        <v>1992</v>
      </c>
    </row>
    <row r="1845" spans="1:6">
      <c r="A1845" t="s">
        <v>1356</v>
      </c>
      <c r="B1845" t="s">
        <v>6</v>
      </c>
      <c r="C1845">
        <v>371408.64</v>
      </c>
      <c r="D1845">
        <v>371408.63</v>
      </c>
      <c r="E1845">
        <v>0.01</v>
      </c>
      <c r="F1845" t="s">
        <v>1992</v>
      </c>
    </row>
    <row r="1846" spans="1:6">
      <c r="A1846" t="s">
        <v>1357</v>
      </c>
      <c r="B1846" t="s">
        <v>6</v>
      </c>
      <c r="C1846">
        <v>302671.94</v>
      </c>
      <c r="D1846">
        <v>302671.93</v>
      </c>
      <c r="E1846">
        <v>0.01</v>
      </c>
      <c r="F1846" t="s">
        <v>1992</v>
      </c>
    </row>
    <row r="1847" spans="1:6">
      <c r="A1847" t="s">
        <v>1358</v>
      </c>
      <c r="B1847" t="s">
        <v>6</v>
      </c>
      <c r="C1847">
        <v>411671.39</v>
      </c>
      <c r="D1847">
        <v>411671.38</v>
      </c>
      <c r="E1847">
        <v>0.01</v>
      </c>
      <c r="F1847" t="s">
        <v>1992</v>
      </c>
    </row>
    <row r="1848" spans="1:6">
      <c r="A1848" t="s">
        <v>1359</v>
      </c>
      <c r="B1848" t="s">
        <v>6</v>
      </c>
      <c r="C1848">
        <v>178029.19</v>
      </c>
      <c r="D1848">
        <v>178029.2</v>
      </c>
      <c r="E1848">
        <v>-0.01</v>
      </c>
      <c r="F1848" t="s">
        <v>1992</v>
      </c>
    </row>
    <row r="1849" spans="1:6">
      <c r="A1849" t="s">
        <v>1360</v>
      </c>
      <c r="B1849" t="s">
        <v>6</v>
      </c>
      <c r="C1849">
        <v>87786.25999999999</v>
      </c>
      <c r="D1849">
        <v>87786.31</v>
      </c>
      <c r="E1849">
        <v>-0.05</v>
      </c>
      <c r="F1849" t="s">
        <v>1992</v>
      </c>
    </row>
    <row r="1850" spans="1:6">
      <c r="A1850" t="s">
        <v>1361</v>
      </c>
      <c r="B1850" t="s">
        <v>6</v>
      </c>
      <c r="C1850">
        <v>230034.27</v>
      </c>
      <c r="D1850">
        <v>230034.22</v>
      </c>
      <c r="E1850">
        <v>0.05</v>
      </c>
      <c r="F1850" t="s">
        <v>1992</v>
      </c>
    </row>
    <row r="1851" spans="1:6">
      <c r="A1851" t="s">
        <v>1362</v>
      </c>
      <c r="B1851" t="s">
        <v>6</v>
      </c>
      <c r="C1851">
        <v>444245.84</v>
      </c>
      <c r="D1851">
        <v>444245.89</v>
      </c>
      <c r="E1851">
        <v>-0.05</v>
      </c>
      <c r="F1851" t="s">
        <v>1992</v>
      </c>
    </row>
    <row r="1852" spans="1:6">
      <c r="A1852" t="s">
        <v>1363</v>
      </c>
      <c r="B1852" t="s">
        <v>6</v>
      </c>
      <c r="C1852">
        <v>423483.55</v>
      </c>
      <c r="D1852">
        <v>423483.54</v>
      </c>
      <c r="E1852">
        <v>0.01</v>
      </c>
      <c r="F1852" t="s">
        <v>1992</v>
      </c>
    </row>
    <row r="1853" spans="1:6">
      <c r="A1853" t="s">
        <v>1364</v>
      </c>
      <c r="B1853" t="s">
        <v>6</v>
      </c>
      <c r="C1853">
        <v>463909.67</v>
      </c>
      <c r="D1853">
        <v>463909.68</v>
      </c>
      <c r="E1853">
        <v>-0.01</v>
      </c>
      <c r="F1853" t="s">
        <v>1992</v>
      </c>
    </row>
    <row r="1854" spans="1:6">
      <c r="A1854" t="s">
        <v>1365</v>
      </c>
      <c r="B1854" t="s">
        <v>6</v>
      </c>
      <c r="C1854">
        <v>341217.85</v>
      </c>
      <c r="D1854">
        <v>341217.8</v>
      </c>
      <c r="E1854">
        <v>0.05</v>
      </c>
      <c r="F1854" t="s">
        <v>1992</v>
      </c>
    </row>
    <row r="1855" spans="1:6">
      <c r="A1855" t="s">
        <v>1366</v>
      </c>
      <c r="B1855" t="s">
        <v>6</v>
      </c>
      <c r="C1855">
        <v>227226.92</v>
      </c>
      <c r="D1855">
        <v>227226.87</v>
      </c>
      <c r="E1855">
        <v>0.05</v>
      </c>
      <c r="F1855" t="s">
        <v>1992</v>
      </c>
    </row>
    <row r="1856" spans="1:6">
      <c r="A1856" t="s">
        <v>1367</v>
      </c>
      <c r="B1856" t="s">
        <v>6</v>
      </c>
      <c r="C1856">
        <v>279776.34</v>
      </c>
      <c r="D1856">
        <v>279776.29</v>
      </c>
      <c r="E1856">
        <v>0.05</v>
      </c>
      <c r="F1856" t="s">
        <v>1992</v>
      </c>
    </row>
    <row r="1857" spans="1:6">
      <c r="A1857" t="s">
        <v>1368</v>
      </c>
      <c r="B1857" t="s">
        <v>6</v>
      </c>
      <c r="C1857">
        <v>105929.42</v>
      </c>
      <c r="D1857">
        <v>105929.41</v>
      </c>
      <c r="E1857">
        <v>0.01</v>
      </c>
      <c r="F1857" t="s">
        <v>1992</v>
      </c>
    </row>
    <row r="1858" spans="1:6">
      <c r="A1858" t="s">
        <v>1369</v>
      </c>
      <c r="B1858" t="s">
        <v>6</v>
      </c>
      <c r="C1858">
        <v>473431.19</v>
      </c>
      <c r="D1858">
        <v>473431.18</v>
      </c>
      <c r="E1858">
        <v>0.01</v>
      </c>
      <c r="F1858" t="s">
        <v>1992</v>
      </c>
    </row>
    <row r="1859" spans="1:6">
      <c r="A1859" t="s">
        <v>1370</v>
      </c>
      <c r="B1859" t="s">
        <v>6</v>
      </c>
      <c r="C1859">
        <v>411696.29</v>
      </c>
      <c r="D1859">
        <v>411696.3</v>
      </c>
      <c r="E1859">
        <v>-0.01</v>
      </c>
      <c r="F1859" t="s">
        <v>1992</v>
      </c>
    </row>
    <row r="1860" spans="1:6">
      <c r="A1860" t="s">
        <v>1371</v>
      </c>
      <c r="B1860" t="s">
        <v>6</v>
      </c>
      <c r="C1860">
        <v>483029.28</v>
      </c>
      <c r="D1860">
        <v>483029.27</v>
      </c>
      <c r="E1860">
        <v>0.01</v>
      </c>
      <c r="F1860" t="s">
        <v>1992</v>
      </c>
    </row>
    <row r="1861" spans="1:6">
      <c r="A1861" t="s">
        <v>1372</v>
      </c>
      <c r="B1861" t="s">
        <v>6</v>
      </c>
      <c r="C1861">
        <v>388315.24</v>
      </c>
      <c r="D1861">
        <v>388315.23</v>
      </c>
      <c r="E1861">
        <v>0.01</v>
      </c>
      <c r="F1861" t="s">
        <v>1992</v>
      </c>
    </row>
    <row r="1862" spans="1:6">
      <c r="A1862" t="s">
        <v>1373</v>
      </c>
      <c r="B1862" t="s">
        <v>6</v>
      </c>
      <c r="C1862">
        <v>427298.14</v>
      </c>
      <c r="D1862">
        <v>427298.15</v>
      </c>
      <c r="E1862">
        <v>-0.01</v>
      </c>
      <c r="F1862" t="s">
        <v>1992</v>
      </c>
    </row>
    <row r="1863" spans="1:6">
      <c r="A1863" t="s">
        <v>1374</v>
      </c>
      <c r="B1863" t="s">
        <v>6</v>
      </c>
      <c r="C1863">
        <v>424878.17</v>
      </c>
      <c r="D1863">
        <v>424878.16</v>
      </c>
      <c r="E1863">
        <v>0.01</v>
      </c>
      <c r="F1863" t="s">
        <v>1992</v>
      </c>
    </row>
    <row r="1864" spans="1:6">
      <c r="A1864" t="s">
        <v>1375</v>
      </c>
      <c r="B1864" t="s">
        <v>6</v>
      </c>
      <c r="C1864">
        <v>39308.27</v>
      </c>
      <c r="D1864">
        <v>39308.32</v>
      </c>
      <c r="E1864">
        <v>-0.05</v>
      </c>
      <c r="F1864" t="s">
        <v>1992</v>
      </c>
    </row>
    <row r="1865" spans="1:6">
      <c r="A1865" t="s">
        <v>1376</v>
      </c>
      <c r="B1865" t="s">
        <v>6</v>
      </c>
      <c r="C1865">
        <v>306244.96</v>
      </c>
      <c r="D1865">
        <v>306244.91</v>
      </c>
      <c r="E1865">
        <v>0.05</v>
      </c>
      <c r="F1865" t="s">
        <v>1992</v>
      </c>
    </row>
    <row r="1866" spans="1:6">
      <c r="A1866" t="s">
        <v>1377</v>
      </c>
      <c r="B1866" t="s">
        <v>6</v>
      </c>
      <c r="C1866">
        <v>252778.99</v>
      </c>
      <c r="D1866">
        <v>252778.94</v>
      </c>
      <c r="E1866">
        <v>0.05</v>
      </c>
      <c r="F1866" t="s">
        <v>1992</v>
      </c>
    </row>
    <row r="1867" spans="1:6">
      <c r="A1867" t="s">
        <v>1378</v>
      </c>
      <c r="B1867" t="s">
        <v>6</v>
      </c>
      <c r="C1867">
        <v>86123.13</v>
      </c>
      <c r="D1867">
        <v>86123.08</v>
      </c>
      <c r="E1867">
        <v>0.05</v>
      </c>
      <c r="F1867" t="s">
        <v>1992</v>
      </c>
    </row>
    <row r="1868" spans="1:6">
      <c r="A1868" t="s">
        <v>1379</v>
      </c>
      <c r="B1868" t="s">
        <v>6</v>
      </c>
      <c r="C1868">
        <v>258083.89</v>
      </c>
      <c r="D1868">
        <v>258083.84</v>
      </c>
      <c r="E1868">
        <v>0.05</v>
      </c>
      <c r="F1868" t="s">
        <v>1992</v>
      </c>
    </row>
    <row r="1869" spans="1:6">
      <c r="A1869" t="s">
        <v>1380</v>
      </c>
      <c r="B1869" t="s">
        <v>6</v>
      </c>
      <c r="C1869">
        <v>429784.43</v>
      </c>
      <c r="D1869">
        <v>429784.38</v>
      </c>
      <c r="E1869">
        <v>0.05</v>
      </c>
      <c r="F1869" t="s">
        <v>1992</v>
      </c>
    </row>
    <row r="1870" spans="1:6">
      <c r="A1870" t="s">
        <v>1381</v>
      </c>
      <c r="B1870" t="s">
        <v>6</v>
      </c>
      <c r="C1870">
        <v>37511.84</v>
      </c>
      <c r="D1870">
        <v>37511.89</v>
      </c>
      <c r="E1870">
        <v>-0.05</v>
      </c>
      <c r="F1870" t="s">
        <v>1992</v>
      </c>
    </row>
    <row r="1871" spans="1:6">
      <c r="A1871" t="s">
        <v>1382</v>
      </c>
      <c r="B1871" t="s">
        <v>6</v>
      </c>
      <c r="C1871">
        <v>103242.66</v>
      </c>
      <c r="D1871">
        <v>103242.65</v>
      </c>
      <c r="E1871">
        <v>0.01</v>
      </c>
      <c r="F1871" t="s">
        <v>1992</v>
      </c>
    </row>
    <row r="1872" spans="1:6">
      <c r="A1872" t="s">
        <v>1383</v>
      </c>
      <c r="B1872" t="s">
        <v>6</v>
      </c>
      <c r="C1872">
        <v>307697.84</v>
      </c>
      <c r="D1872">
        <v>307697.79</v>
      </c>
      <c r="E1872">
        <v>0.05</v>
      </c>
      <c r="F1872" t="s">
        <v>1992</v>
      </c>
    </row>
    <row r="1873" spans="1:6">
      <c r="A1873" t="s">
        <v>1384</v>
      </c>
      <c r="B1873" t="s">
        <v>6</v>
      </c>
      <c r="C1873">
        <v>464797.09</v>
      </c>
      <c r="D1873">
        <v>464797.08</v>
      </c>
      <c r="E1873">
        <v>0.01</v>
      </c>
      <c r="F1873" t="s">
        <v>1992</v>
      </c>
    </row>
    <row r="1874" spans="1:6">
      <c r="A1874" t="s">
        <v>1385</v>
      </c>
      <c r="B1874" t="s">
        <v>6</v>
      </c>
      <c r="C1874">
        <v>251995.36</v>
      </c>
      <c r="D1874">
        <v>251995.35</v>
      </c>
      <c r="E1874">
        <v>0.01</v>
      </c>
      <c r="F1874" t="s">
        <v>1992</v>
      </c>
    </row>
    <row r="1875" spans="1:6">
      <c r="A1875" t="s">
        <v>1386</v>
      </c>
      <c r="B1875" t="s">
        <v>6</v>
      </c>
      <c r="C1875">
        <v>387271.9</v>
      </c>
      <c r="D1875">
        <v>387271.91</v>
      </c>
      <c r="E1875">
        <v>-0.01</v>
      </c>
      <c r="F1875" t="s">
        <v>1992</v>
      </c>
    </row>
    <row r="1876" spans="1:6">
      <c r="A1876" t="s">
        <v>1387</v>
      </c>
      <c r="B1876" t="s">
        <v>6</v>
      </c>
      <c r="C1876">
        <v>12098.09</v>
      </c>
      <c r="D1876">
        <v>12098.1</v>
      </c>
      <c r="E1876">
        <v>-0.01</v>
      </c>
      <c r="F1876" t="s">
        <v>1992</v>
      </c>
    </row>
    <row r="1877" spans="1:6">
      <c r="A1877" t="s">
        <v>1388</v>
      </c>
      <c r="B1877" t="s">
        <v>6</v>
      </c>
      <c r="C1877">
        <v>276909.39</v>
      </c>
      <c r="D1877">
        <v>276909.38</v>
      </c>
      <c r="E1877">
        <v>0.01</v>
      </c>
      <c r="F1877" t="s">
        <v>1992</v>
      </c>
    </row>
    <row r="1878" spans="1:6">
      <c r="A1878" t="s">
        <v>1389</v>
      </c>
      <c r="B1878" t="s">
        <v>6</v>
      </c>
      <c r="C1878">
        <v>219724.14</v>
      </c>
      <c r="D1878">
        <v>219724.15</v>
      </c>
      <c r="E1878">
        <v>-0.01</v>
      </c>
      <c r="F1878" t="s">
        <v>1992</v>
      </c>
    </row>
    <row r="1879" spans="1:6">
      <c r="A1879" t="s">
        <v>1390</v>
      </c>
      <c r="B1879" t="s">
        <v>6</v>
      </c>
      <c r="C1879">
        <v>419601.82</v>
      </c>
      <c r="D1879">
        <v>419601.77</v>
      </c>
      <c r="E1879">
        <v>0.05</v>
      </c>
      <c r="F1879" t="s">
        <v>1992</v>
      </c>
    </row>
    <row r="1880" spans="1:6">
      <c r="A1880" t="s">
        <v>1391</v>
      </c>
      <c r="B1880" t="s">
        <v>6</v>
      </c>
      <c r="C1880">
        <v>49061.95</v>
      </c>
      <c r="D1880">
        <v>49061.94</v>
      </c>
      <c r="E1880">
        <v>0.01</v>
      </c>
      <c r="F1880" t="s">
        <v>1992</v>
      </c>
    </row>
    <row r="1881" spans="1:6">
      <c r="A1881" t="s">
        <v>1392</v>
      </c>
      <c r="B1881" t="s">
        <v>6</v>
      </c>
      <c r="C1881">
        <v>410132.32</v>
      </c>
      <c r="D1881">
        <v>410132.27</v>
      </c>
      <c r="E1881">
        <v>0.05</v>
      </c>
      <c r="F1881" t="s">
        <v>1992</v>
      </c>
    </row>
    <row r="1882" spans="1:6">
      <c r="A1882" t="s">
        <v>1393</v>
      </c>
      <c r="B1882" t="s">
        <v>6</v>
      </c>
      <c r="C1882">
        <v>487160.87</v>
      </c>
      <c r="D1882">
        <v>487160.86</v>
      </c>
      <c r="E1882">
        <v>0.01</v>
      </c>
      <c r="F1882" t="s">
        <v>1992</v>
      </c>
    </row>
    <row r="1883" spans="1:6">
      <c r="A1883" t="s">
        <v>1394</v>
      </c>
      <c r="B1883" t="s">
        <v>6</v>
      </c>
      <c r="C1883">
        <v>376176.78</v>
      </c>
      <c r="D1883">
        <v>376176.77</v>
      </c>
      <c r="E1883">
        <v>0.01</v>
      </c>
      <c r="F1883" t="s">
        <v>1992</v>
      </c>
    </row>
    <row r="1884" spans="1:6">
      <c r="A1884" t="s">
        <v>1395</v>
      </c>
      <c r="B1884" t="s">
        <v>6</v>
      </c>
      <c r="C1884">
        <v>282845.52</v>
      </c>
      <c r="D1884">
        <v>282845.57</v>
      </c>
      <c r="E1884">
        <v>-0.05</v>
      </c>
      <c r="F1884" t="s">
        <v>1992</v>
      </c>
    </row>
    <row r="1885" spans="1:6">
      <c r="A1885" t="s">
        <v>1396</v>
      </c>
      <c r="B1885" t="s">
        <v>6</v>
      </c>
      <c r="C1885">
        <v>397691.35</v>
      </c>
      <c r="D1885">
        <v>397691.4</v>
      </c>
      <c r="E1885">
        <v>-0.05</v>
      </c>
      <c r="F1885" t="s">
        <v>1992</v>
      </c>
    </row>
    <row r="1886" spans="1:6">
      <c r="A1886" t="s">
        <v>1397</v>
      </c>
      <c r="B1886" t="s">
        <v>6</v>
      </c>
      <c r="C1886">
        <v>314488.18</v>
      </c>
      <c r="D1886">
        <v>314488.19</v>
      </c>
      <c r="E1886">
        <v>-0.01</v>
      </c>
      <c r="F1886" t="s">
        <v>1992</v>
      </c>
    </row>
    <row r="1887" spans="1:6">
      <c r="A1887" t="s">
        <v>1398</v>
      </c>
      <c r="B1887" t="s">
        <v>6</v>
      </c>
      <c r="C1887">
        <v>12656.89</v>
      </c>
      <c r="D1887">
        <v>12656.88</v>
      </c>
      <c r="E1887">
        <v>0.01</v>
      </c>
      <c r="F1887" t="s">
        <v>1992</v>
      </c>
    </row>
    <row r="1888" spans="1:6">
      <c r="A1888" t="s">
        <v>1399</v>
      </c>
      <c r="B1888" t="s">
        <v>6</v>
      </c>
      <c r="C1888">
        <v>12492.85</v>
      </c>
      <c r="D1888">
        <v>12492.9</v>
      </c>
      <c r="E1888">
        <v>-0.05</v>
      </c>
      <c r="F1888" t="s">
        <v>1992</v>
      </c>
    </row>
    <row r="1889" spans="1:6">
      <c r="A1889" t="s">
        <v>1400</v>
      </c>
      <c r="B1889" t="s">
        <v>6</v>
      </c>
      <c r="C1889">
        <v>150651.86</v>
      </c>
      <c r="D1889">
        <v>150651.85</v>
      </c>
      <c r="E1889">
        <v>0.01</v>
      </c>
      <c r="F1889" t="s">
        <v>1992</v>
      </c>
    </row>
    <row r="1890" spans="1:6">
      <c r="A1890" t="s">
        <v>1401</v>
      </c>
      <c r="B1890" t="s">
        <v>6</v>
      </c>
      <c r="C1890">
        <v>187763.88</v>
      </c>
      <c r="D1890">
        <v>187763.93</v>
      </c>
      <c r="E1890">
        <v>-0.05</v>
      </c>
      <c r="F1890" t="s">
        <v>1992</v>
      </c>
    </row>
    <row r="1891" spans="1:6">
      <c r="A1891" t="s">
        <v>1402</v>
      </c>
      <c r="B1891" t="s">
        <v>6</v>
      </c>
      <c r="C1891">
        <v>289216.61</v>
      </c>
      <c r="D1891">
        <v>289216.56</v>
      </c>
      <c r="E1891">
        <v>0.05</v>
      </c>
      <c r="F1891" t="s">
        <v>1992</v>
      </c>
    </row>
    <row r="1892" spans="1:6">
      <c r="A1892" t="s">
        <v>1403</v>
      </c>
      <c r="B1892" t="s">
        <v>6</v>
      </c>
      <c r="C1892">
        <v>148352.34</v>
      </c>
      <c r="D1892">
        <v>148352.29</v>
      </c>
      <c r="E1892">
        <v>0.05</v>
      </c>
      <c r="F1892" t="s">
        <v>1992</v>
      </c>
    </row>
    <row r="1893" spans="1:6">
      <c r="A1893" t="s">
        <v>1404</v>
      </c>
      <c r="B1893" t="s">
        <v>6</v>
      </c>
      <c r="C1893">
        <v>473634.15</v>
      </c>
      <c r="D1893">
        <v>473634.16</v>
      </c>
      <c r="E1893">
        <v>-0.01</v>
      </c>
      <c r="F1893" t="s">
        <v>1992</v>
      </c>
    </row>
    <row r="1894" spans="1:6">
      <c r="A1894" t="s">
        <v>1405</v>
      </c>
      <c r="B1894" t="s">
        <v>6</v>
      </c>
      <c r="C1894">
        <v>345224.85</v>
      </c>
      <c r="D1894">
        <v>345224.8</v>
      </c>
      <c r="E1894">
        <v>0.05</v>
      </c>
      <c r="F1894" t="s">
        <v>1992</v>
      </c>
    </row>
    <row r="1895" spans="1:6">
      <c r="A1895" t="s">
        <v>1406</v>
      </c>
      <c r="B1895" t="s">
        <v>6</v>
      </c>
      <c r="C1895">
        <v>234380.07</v>
      </c>
      <c r="D1895">
        <v>234380.06</v>
      </c>
      <c r="E1895">
        <v>0.01</v>
      </c>
      <c r="F1895" t="s">
        <v>1992</v>
      </c>
    </row>
    <row r="1896" spans="1:6">
      <c r="A1896" t="s">
        <v>1407</v>
      </c>
      <c r="B1896" t="s">
        <v>6</v>
      </c>
      <c r="C1896">
        <v>171562.98</v>
      </c>
      <c r="D1896">
        <v>171562.99</v>
      </c>
      <c r="E1896">
        <v>-0.01</v>
      </c>
      <c r="F1896" t="s">
        <v>1992</v>
      </c>
    </row>
    <row r="1897" spans="1:6">
      <c r="A1897" t="s">
        <v>1408</v>
      </c>
      <c r="B1897" t="s">
        <v>6</v>
      </c>
      <c r="C1897">
        <v>182694.9</v>
      </c>
      <c r="D1897">
        <v>182694.95</v>
      </c>
      <c r="E1897">
        <v>-0.05</v>
      </c>
      <c r="F1897" t="s">
        <v>1992</v>
      </c>
    </row>
    <row r="1898" spans="1:6">
      <c r="A1898" t="s">
        <v>1409</v>
      </c>
      <c r="B1898" t="s">
        <v>6</v>
      </c>
      <c r="C1898">
        <v>261334.51</v>
      </c>
      <c r="D1898">
        <v>261334.46</v>
      </c>
      <c r="E1898">
        <v>0.05</v>
      </c>
      <c r="F1898" t="s">
        <v>1992</v>
      </c>
    </row>
    <row r="1899" spans="1:6">
      <c r="A1899" t="s">
        <v>1410</v>
      </c>
      <c r="B1899" t="s">
        <v>6</v>
      </c>
      <c r="C1899">
        <v>313499.32</v>
      </c>
      <c r="D1899">
        <v>313499.37</v>
      </c>
      <c r="E1899">
        <v>-0.05</v>
      </c>
      <c r="F1899" t="s">
        <v>1992</v>
      </c>
    </row>
    <row r="1900" spans="1:6">
      <c r="A1900" t="s">
        <v>1411</v>
      </c>
      <c r="B1900" t="s">
        <v>6</v>
      </c>
      <c r="C1900">
        <v>489957.67</v>
      </c>
      <c r="D1900">
        <v>489957.72</v>
      </c>
      <c r="E1900">
        <v>-0.05</v>
      </c>
      <c r="F1900" t="s">
        <v>1992</v>
      </c>
    </row>
    <row r="1901" spans="1:6">
      <c r="A1901" t="s">
        <v>1412</v>
      </c>
      <c r="B1901" t="s">
        <v>6</v>
      </c>
      <c r="C1901">
        <v>5078.78</v>
      </c>
      <c r="D1901">
        <v>5078.73</v>
      </c>
      <c r="E1901">
        <v>0.05</v>
      </c>
      <c r="F1901" t="s">
        <v>1992</v>
      </c>
    </row>
    <row r="1902" spans="1:6">
      <c r="A1902" t="s">
        <v>1413</v>
      </c>
      <c r="B1902" t="s">
        <v>6</v>
      </c>
      <c r="C1902">
        <v>401105.11</v>
      </c>
      <c r="D1902">
        <v>401105.1</v>
      </c>
      <c r="E1902">
        <v>0.01</v>
      </c>
      <c r="F1902" t="s">
        <v>1992</v>
      </c>
    </row>
    <row r="1903" spans="1:6">
      <c r="A1903" t="s">
        <v>1414</v>
      </c>
      <c r="B1903" t="s">
        <v>6</v>
      </c>
      <c r="C1903">
        <v>304288.97</v>
      </c>
      <c r="D1903">
        <v>304288.98</v>
      </c>
      <c r="E1903">
        <v>-0.01</v>
      </c>
      <c r="F1903" t="s">
        <v>1992</v>
      </c>
    </row>
    <row r="1904" spans="1:6">
      <c r="A1904" t="s">
        <v>1415</v>
      </c>
      <c r="B1904" t="s">
        <v>6</v>
      </c>
      <c r="C1904">
        <v>223821.42</v>
      </c>
      <c r="D1904">
        <v>223821.47</v>
      </c>
      <c r="E1904">
        <v>-0.05</v>
      </c>
      <c r="F1904" t="s">
        <v>1992</v>
      </c>
    </row>
    <row r="1905" spans="1:6">
      <c r="A1905" t="s">
        <v>1416</v>
      </c>
      <c r="B1905" t="s">
        <v>6</v>
      </c>
      <c r="C1905">
        <v>338554.85</v>
      </c>
      <c r="D1905">
        <v>338554.86</v>
      </c>
      <c r="E1905">
        <v>-0.01</v>
      </c>
      <c r="F1905" t="s">
        <v>1992</v>
      </c>
    </row>
    <row r="1906" spans="1:6">
      <c r="A1906" t="s">
        <v>1417</v>
      </c>
      <c r="B1906" t="s">
        <v>6</v>
      </c>
      <c r="C1906">
        <v>343979.96</v>
      </c>
      <c r="D1906">
        <v>343979.95</v>
      </c>
      <c r="E1906">
        <v>0.01</v>
      </c>
      <c r="F1906" t="s">
        <v>1992</v>
      </c>
    </row>
    <row r="1907" spans="1:6">
      <c r="A1907" t="s">
        <v>1418</v>
      </c>
      <c r="B1907" t="s">
        <v>6</v>
      </c>
      <c r="C1907">
        <v>113814.86</v>
      </c>
      <c r="D1907">
        <v>113814.91</v>
      </c>
      <c r="E1907">
        <v>-0.05</v>
      </c>
      <c r="F1907" t="s">
        <v>1992</v>
      </c>
    </row>
    <row r="1908" spans="1:6">
      <c r="A1908" t="s">
        <v>1419</v>
      </c>
      <c r="B1908" t="s">
        <v>6</v>
      </c>
      <c r="C1908">
        <v>30614.92</v>
      </c>
      <c r="D1908">
        <v>30614.97</v>
      </c>
      <c r="E1908">
        <v>-0.05</v>
      </c>
      <c r="F1908" t="s">
        <v>1992</v>
      </c>
    </row>
    <row r="1909" spans="1:6">
      <c r="A1909" t="s">
        <v>1420</v>
      </c>
      <c r="B1909" t="s">
        <v>6</v>
      </c>
      <c r="C1909">
        <v>472590.95</v>
      </c>
      <c r="D1909">
        <v>472590.94</v>
      </c>
      <c r="E1909">
        <v>0.01</v>
      </c>
      <c r="F1909" t="s">
        <v>1992</v>
      </c>
    </row>
    <row r="1910" spans="1:6">
      <c r="A1910" t="s">
        <v>1421</v>
      </c>
      <c r="B1910" t="s">
        <v>6</v>
      </c>
      <c r="C1910">
        <v>56539.1</v>
      </c>
      <c r="D1910">
        <v>56539.09</v>
      </c>
      <c r="E1910">
        <v>0.01</v>
      </c>
      <c r="F1910" t="s">
        <v>1992</v>
      </c>
    </row>
    <row r="1911" spans="1:6">
      <c r="A1911" t="s">
        <v>1422</v>
      </c>
      <c r="B1911" t="s">
        <v>6</v>
      </c>
      <c r="C1911">
        <v>207946.36</v>
      </c>
      <c r="D1911">
        <v>207946.37</v>
      </c>
      <c r="E1911">
        <v>-0.01</v>
      </c>
      <c r="F1911" t="s">
        <v>1992</v>
      </c>
    </row>
    <row r="1912" spans="1:6">
      <c r="A1912" t="s">
        <v>1423</v>
      </c>
      <c r="B1912" t="s">
        <v>6</v>
      </c>
      <c r="C1912">
        <v>400144.66</v>
      </c>
      <c r="D1912">
        <v>400144.61</v>
      </c>
      <c r="E1912">
        <v>0.05</v>
      </c>
      <c r="F1912" t="s">
        <v>1992</v>
      </c>
    </row>
    <row r="1913" spans="1:6">
      <c r="A1913" t="s">
        <v>1424</v>
      </c>
      <c r="B1913" t="s">
        <v>6</v>
      </c>
      <c r="C1913">
        <v>143149.41</v>
      </c>
      <c r="D1913">
        <v>143149.42</v>
      </c>
      <c r="E1913">
        <v>-0.01</v>
      </c>
      <c r="F1913" t="s">
        <v>1992</v>
      </c>
    </row>
    <row r="1914" spans="1:6">
      <c r="A1914" t="s">
        <v>1425</v>
      </c>
      <c r="B1914" t="s">
        <v>6</v>
      </c>
      <c r="C1914">
        <v>205116.96</v>
      </c>
      <c r="D1914">
        <v>205116.91</v>
      </c>
      <c r="E1914">
        <v>0.05</v>
      </c>
      <c r="F1914" t="s">
        <v>1992</v>
      </c>
    </row>
    <row r="1915" spans="1:6">
      <c r="A1915" t="s">
        <v>1426</v>
      </c>
      <c r="B1915" t="s">
        <v>6</v>
      </c>
      <c r="C1915">
        <v>493649.24</v>
      </c>
      <c r="D1915">
        <v>493649.23</v>
      </c>
      <c r="E1915">
        <v>0.01</v>
      </c>
      <c r="F1915" t="s">
        <v>1992</v>
      </c>
    </row>
    <row r="1916" spans="1:6">
      <c r="A1916" t="s">
        <v>1427</v>
      </c>
      <c r="B1916" t="s">
        <v>6</v>
      </c>
      <c r="C1916">
        <v>125930.26</v>
      </c>
      <c r="D1916">
        <v>125930.31</v>
      </c>
      <c r="E1916">
        <v>-0.05</v>
      </c>
      <c r="F1916" t="s">
        <v>1992</v>
      </c>
    </row>
    <row r="1917" spans="1:6">
      <c r="A1917" t="s">
        <v>1428</v>
      </c>
      <c r="B1917" t="s">
        <v>6</v>
      </c>
      <c r="C1917">
        <v>398513.01</v>
      </c>
      <c r="D1917">
        <v>398512.96</v>
      </c>
      <c r="E1917">
        <v>0.05</v>
      </c>
      <c r="F1917" t="s">
        <v>1992</v>
      </c>
    </row>
    <row r="1918" spans="1:6">
      <c r="A1918" t="s">
        <v>1429</v>
      </c>
      <c r="B1918" t="s">
        <v>6</v>
      </c>
      <c r="C1918">
        <v>128288.82</v>
      </c>
      <c r="D1918">
        <v>128288.81</v>
      </c>
      <c r="E1918">
        <v>0.01</v>
      </c>
      <c r="F1918" t="s">
        <v>1992</v>
      </c>
    </row>
    <row r="1919" spans="1:6">
      <c r="A1919" t="s">
        <v>1430</v>
      </c>
      <c r="B1919" t="s">
        <v>6</v>
      </c>
      <c r="C1919">
        <v>449806.5</v>
      </c>
      <c r="D1919">
        <v>449806.49</v>
      </c>
      <c r="E1919">
        <v>0.01</v>
      </c>
      <c r="F1919" t="s">
        <v>1992</v>
      </c>
    </row>
    <row r="1920" spans="1:6">
      <c r="A1920" t="s">
        <v>1431</v>
      </c>
      <c r="B1920" t="s">
        <v>6</v>
      </c>
      <c r="C1920">
        <v>85014.71000000001</v>
      </c>
      <c r="D1920">
        <v>85014.66</v>
      </c>
      <c r="E1920">
        <v>0.05</v>
      </c>
      <c r="F1920" t="s">
        <v>1992</v>
      </c>
    </row>
    <row r="1921" spans="1:6">
      <c r="A1921" t="s">
        <v>1432</v>
      </c>
      <c r="B1921" t="s">
        <v>6</v>
      </c>
      <c r="C1921">
        <v>60377.65</v>
      </c>
      <c r="D1921">
        <v>60377.64</v>
      </c>
      <c r="E1921">
        <v>0.01</v>
      </c>
      <c r="F1921" t="s">
        <v>1992</v>
      </c>
    </row>
    <row r="1922" spans="1:6">
      <c r="A1922" t="s">
        <v>1433</v>
      </c>
      <c r="B1922" t="s">
        <v>6</v>
      </c>
      <c r="C1922">
        <v>208283.74</v>
      </c>
      <c r="D1922">
        <v>208283.75</v>
      </c>
      <c r="E1922">
        <v>-0.01</v>
      </c>
      <c r="F1922" t="s">
        <v>1992</v>
      </c>
    </row>
    <row r="1923" spans="1:6">
      <c r="A1923" t="s">
        <v>1434</v>
      </c>
      <c r="B1923" t="s">
        <v>6</v>
      </c>
      <c r="C1923">
        <v>435851.93</v>
      </c>
      <c r="D1923">
        <v>435851.98</v>
      </c>
      <c r="E1923">
        <v>-0.05</v>
      </c>
      <c r="F1923" t="s">
        <v>1992</v>
      </c>
    </row>
    <row r="1924" spans="1:6">
      <c r="A1924" t="s">
        <v>1435</v>
      </c>
      <c r="B1924" t="s">
        <v>6</v>
      </c>
      <c r="C1924">
        <v>44642.82</v>
      </c>
      <c r="D1924">
        <v>44642.77</v>
      </c>
      <c r="E1924">
        <v>0.05</v>
      </c>
      <c r="F1924" t="s">
        <v>1992</v>
      </c>
    </row>
    <row r="1925" spans="1:6">
      <c r="A1925" t="s">
        <v>1436</v>
      </c>
      <c r="B1925" t="s">
        <v>6</v>
      </c>
      <c r="C1925">
        <v>185039.33</v>
      </c>
      <c r="D1925">
        <v>185039.32</v>
      </c>
      <c r="E1925">
        <v>0.01</v>
      </c>
      <c r="F1925" t="s">
        <v>1992</v>
      </c>
    </row>
    <row r="1926" spans="1:6">
      <c r="A1926" t="s">
        <v>1437</v>
      </c>
      <c r="B1926" t="s">
        <v>6</v>
      </c>
      <c r="C1926">
        <v>308977.82</v>
      </c>
      <c r="D1926">
        <v>308977.87</v>
      </c>
      <c r="E1926">
        <v>-0.05</v>
      </c>
      <c r="F1926" t="s">
        <v>1992</v>
      </c>
    </row>
    <row r="1927" spans="1:6">
      <c r="A1927" t="s">
        <v>1438</v>
      </c>
      <c r="B1927" t="s">
        <v>6</v>
      </c>
      <c r="C1927">
        <v>64116.59</v>
      </c>
      <c r="D1927">
        <v>64116.6</v>
      </c>
      <c r="E1927">
        <v>-0.01</v>
      </c>
      <c r="F1927" t="s">
        <v>1992</v>
      </c>
    </row>
    <row r="1928" spans="1:6">
      <c r="A1928" t="s">
        <v>1439</v>
      </c>
      <c r="B1928" t="s">
        <v>6</v>
      </c>
      <c r="C1928">
        <v>280858.63</v>
      </c>
      <c r="D1928">
        <v>280858.64</v>
      </c>
      <c r="E1928">
        <v>-0.01</v>
      </c>
      <c r="F1928" t="s">
        <v>1992</v>
      </c>
    </row>
    <row r="1929" spans="1:6">
      <c r="A1929" t="s">
        <v>1440</v>
      </c>
      <c r="B1929" t="s">
        <v>6</v>
      </c>
      <c r="C1929">
        <v>370574.53</v>
      </c>
      <c r="D1929">
        <v>370574.48</v>
      </c>
      <c r="E1929">
        <v>0.05</v>
      </c>
      <c r="F1929" t="s">
        <v>1992</v>
      </c>
    </row>
    <row r="1930" spans="1:6">
      <c r="A1930" t="s">
        <v>1441</v>
      </c>
      <c r="B1930" t="s">
        <v>6</v>
      </c>
      <c r="C1930">
        <v>193304.17</v>
      </c>
      <c r="D1930">
        <v>193304.12</v>
      </c>
      <c r="E1930">
        <v>0.05</v>
      </c>
      <c r="F1930" t="s">
        <v>1992</v>
      </c>
    </row>
    <row r="1931" spans="1:6">
      <c r="A1931" t="s">
        <v>1442</v>
      </c>
      <c r="B1931" t="s">
        <v>6</v>
      </c>
      <c r="C1931">
        <v>448020.03</v>
      </c>
      <c r="D1931">
        <v>448020.08</v>
      </c>
      <c r="E1931">
        <v>-0.05</v>
      </c>
      <c r="F1931" t="s">
        <v>1992</v>
      </c>
    </row>
    <row r="1932" spans="1:6">
      <c r="A1932" t="s">
        <v>1443</v>
      </c>
      <c r="B1932" t="s">
        <v>6</v>
      </c>
      <c r="C1932">
        <v>340386.21</v>
      </c>
      <c r="D1932">
        <v>340386.22</v>
      </c>
      <c r="E1932">
        <v>-0.01</v>
      </c>
      <c r="F1932" t="s">
        <v>1992</v>
      </c>
    </row>
    <row r="1933" spans="1:6">
      <c r="A1933" t="s">
        <v>1444</v>
      </c>
      <c r="B1933" t="s">
        <v>6</v>
      </c>
      <c r="C1933">
        <v>319659.56</v>
      </c>
      <c r="D1933">
        <v>319659.51</v>
      </c>
      <c r="E1933">
        <v>0.05</v>
      </c>
      <c r="F1933" t="s">
        <v>1992</v>
      </c>
    </row>
    <row r="1934" spans="1:6">
      <c r="A1934" t="s">
        <v>1445</v>
      </c>
      <c r="B1934" t="s">
        <v>6</v>
      </c>
      <c r="C1934">
        <v>420965.47</v>
      </c>
      <c r="D1934">
        <v>420965.46</v>
      </c>
      <c r="E1934">
        <v>0.01</v>
      </c>
      <c r="F1934" t="s">
        <v>1992</v>
      </c>
    </row>
    <row r="1935" spans="1:6">
      <c r="A1935" t="s">
        <v>1446</v>
      </c>
      <c r="B1935" t="s">
        <v>6</v>
      </c>
      <c r="C1935">
        <v>336607.42</v>
      </c>
      <c r="D1935">
        <v>336607.37</v>
      </c>
      <c r="E1935">
        <v>0.05</v>
      </c>
      <c r="F1935" t="s">
        <v>1992</v>
      </c>
    </row>
    <row r="1936" spans="1:6">
      <c r="A1936" t="s">
        <v>1447</v>
      </c>
      <c r="B1936" t="s">
        <v>6</v>
      </c>
      <c r="C1936">
        <v>72884.58</v>
      </c>
      <c r="D1936">
        <v>72884.53</v>
      </c>
      <c r="E1936">
        <v>0.05</v>
      </c>
      <c r="F1936" t="s">
        <v>1992</v>
      </c>
    </row>
    <row r="1937" spans="1:6">
      <c r="A1937" t="s">
        <v>1448</v>
      </c>
      <c r="B1937" t="s">
        <v>6</v>
      </c>
      <c r="C1937">
        <v>172641.52</v>
      </c>
      <c r="D1937">
        <v>172641.51</v>
      </c>
      <c r="E1937">
        <v>0.01</v>
      </c>
      <c r="F1937" t="s">
        <v>1992</v>
      </c>
    </row>
    <row r="1938" spans="1:6">
      <c r="A1938" t="s">
        <v>1449</v>
      </c>
      <c r="B1938" t="s">
        <v>6</v>
      </c>
      <c r="C1938">
        <v>206953.61</v>
      </c>
      <c r="D1938">
        <v>206953.6</v>
      </c>
      <c r="E1938">
        <v>0.01</v>
      </c>
      <c r="F1938" t="s">
        <v>1992</v>
      </c>
    </row>
    <row r="1939" spans="1:6">
      <c r="A1939" t="s">
        <v>1450</v>
      </c>
      <c r="B1939" t="s">
        <v>6</v>
      </c>
      <c r="C1939">
        <v>74017.53999999999</v>
      </c>
      <c r="D1939">
        <v>74017.55</v>
      </c>
      <c r="E1939">
        <v>-0.01</v>
      </c>
      <c r="F1939" t="s">
        <v>1992</v>
      </c>
    </row>
    <row r="1940" spans="1:6">
      <c r="A1940" t="s">
        <v>1451</v>
      </c>
      <c r="B1940" t="s">
        <v>6</v>
      </c>
      <c r="C1940">
        <v>14916.32</v>
      </c>
      <c r="D1940">
        <v>14916.33</v>
      </c>
      <c r="E1940">
        <v>-0.01</v>
      </c>
      <c r="F1940" t="s">
        <v>1992</v>
      </c>
    </row>
    <row r="1941" spans="1:6">
      <c r="A1941" t="s">
        <v>1452</v>
      </c>
      <c r="B1941" t="s">
        <v>6</v>
      </c>
      <c r="C1941">
        <v>354495.85</v>
      </c>
      <c r="D1941">
        <v>354495.8</v>
      </c>
      <c r="E1941">
        <v>0.05</v>
      </c>
      <c r="F1941" t="s">
        <v>1992</v>
      </c>
    </row>
    <row r="1942" spans="1:6">
      <c r="A1942" t="s">
        <v>1453</v>
      </c>
      <c r="B1942" t="s">
        <v>6</v>
      </c>
      <c r="C1942">
        <v>27497.06</v>
      </c>
      <c r="D1942">
        <v>27497.11</v>
      </c>
      <c r="E1942">
        <v>-0.05</v>
      </c>
      <c r="F1942" t="s">
        <v>1992</v>
      </c>
    </row>
    <row r="1943" spans="1:6">
      <c r="A1943" t="s">
        <v>1454</v>
      </c>
      <c r="B1943" t="s">
        <v>6</v>
      </c>
      <c r="C1943">
        <v>135276.08</v>
      </c>
      <c r="D1943">
        <v>135276.13</v>
      </c>
      <c r="E1943">
        <v>-0.05</v>
      </c>
      <c r="F1943" t="s">
        <v>1992</v>
      </c>
    </row>
    <row r="1944" spans="1:6">
      <c r="A1944" t="s">
        <v>1455</v>
      </c>
      <c r="B1944" t="s">
        <v>6</v>
      </c>
      <c r="C1944">
        <v>350583.41</v>
      </c>
      <c r="D1944">
        <v>350583.4</v>
      </c>
      <c r="E1944">
        <v>0.01</v>
      </c>
      <c r="F1944" t="s">
        <v>1992</v>
      </c>
    </row>
    <row r="1945" spans="1:6">
      <c r="A1945" t="s">
        <v>1456</v>
      </c>
      <c r="B1945" t="s">
        <v>6</v>
      </c>
      <c r="C1945">
        <v>492707.04</v>
      </c>
      <c r="D1945">
        <v>492707.05</v>
      </c>
      <c r="E1945">
        <v>-0.01</v>
      </c>
      <c r="F1945" t="s">
        <v>1992</v>
      </c>
    </row>
    <row r="1946" spans="1:6">
      <c r="A1946" t="s">
        <v>1457</v>
      </c>
      <c r="B1946" t="s">
        <v>6</v>
      </c>
      <c r="C1946">
        <v>273609.82</v>
      </c>
      <c r="D1946">
        <v>273609.77</v>
      </c>
      <c r="E1946">
        <v>0.05</v>
      </c>
      <c r="F1946" t="s">
        <v>1992</v>
      </c>
    </row>
    <row r="1947" spans="1:6">
      <c r="A1947" t="s">
        <v>1458</v>
      </c>
      <c r="B1947" t="s">
        <v>6</v>
      </c>
      <c r="C1947">
        <v>496688.08</v>
      </c>
      <c r="D1947">
        <v>496688.13</v>
      </c>
      <c r="E1947">
        <v>-0.05</v>
      </c>
      <c r="F1947" t="s">
        <v>1992</v>
      </c>
    </row>
    <row r="1948" spans="1:6">
      <c r="A1948" t="s">
        <v>1459</v>
      </c>
      <c r="B1948" t="s">
        <v>6</v>
      </c>
      <c r="C1948">
        <v>15444.29</v>
      </c>
      <c r="D1948">
        <v>15444.3</v>
      </c>
      <c r="E1948">
        <v>-0.01</v>
      </c>
      <c r="F1948" t="s">
        <v>1992</v>
      </c>
    </row>
    <row r="1949" spans="1:6">
      <c r="A1949" t="s">
        <v>1460</v>
      </c>
      <c r="B1949" t="s">
        <v>6</v>
      </c>
      <c r="C1949">
        <v>147645.06</v>
      </c>
      <c r="D1949">
        <v>147645.11</v>
      </c>
      <c r="E1949">
        <v>-0.05</v>
      </c>
      <c r="F1949" t="s">
        <v>1992</v>
      </c>
    </row>
    <row r="1950" spans="1:6">
      <c r="A1950" t="s">
        <v>1461</v>
      </c>
      <c r="B1950" t="s">
        <v>6</v>
      </c>
      <c r="C1950">
        <v>144956.95</v>
      </c>
      <c r="D1950">
        <v>144956.94</v>
      </c>
      <c r="E1950">
        <v>0.01</v>
      </c>
      <c r="F1950" t="s">
        <v>1992</v>
      </c>
    </row>
    <row r="1951" spans="1:6">
      <c r="A1951" t="s">
        <v>1462</v>
      </c>
      <c r="B1951" t="s">
        <v>6</v>
      </c>
      <c r="C1951">
        <v>272695.89</v>
      </c>
      <c r="D1951">
        <v>272695.94</v>
      </c>
      <c r="E1951">
        <v>-0.05</v>
      </c>
      <c r="F1951" t="s">
        <v>1992</v>
      </c>
    </row>
    <row r="1952" spans="1:6">
      <c r="A1952" t="s">
        <v>1463</v>
      </c>
      <c r="B1952" t="s">
        <v>6</v>
      </c>
      <c r="C1952">
        <v>447437.2</v>
      </c>
      <c r="D1952">
        <v>447437.15</v>
      </c>
      <c r="E1952">
        <v>0.05</v>
      </c>
      <c r="F1952" t="s">
        <v>1992</v>
      </c>
    </row>
    <row r="1953" spans="1:6">
      <c r="A1953" t="s">
        <v>1464</v>
      </c>
      <c r="B1953" t="s">
        <v>6</v>
      </c>
      <c r="C1953">
        <v>293596.18</v>
      </c>
      <c r="D1953">
        <v>293596.23</v>
      </c>
      <c r="E1953">
        <v>-0.05</v>
      </c>
      <c r="F1953" t="s">
        <v>1992</v>
      </c>
    </row>
    <row r="1954" spans="1:6">
      <c r="A1954" t="s">
        <v>1465</v>
      </c>
      <c r="B1954" t="s">
        <v>6</v>
      </c>
      <c r="C1954">
        <v>313890.03</v>
      </c>
      <c r="D1954">
        <v>313890.04</v>
      </c>
      <c r="E1954">
        <v>-0.01</v>
      </c>
      <c r="F1954" t="s">
        <v>1992</v>
      </c>
    </row>
    <row r="1955" spans="1:6">
      <c r="A1955" t="s">
        <v>1466</v>
      </c>
      <c r="B1955" t="s">
        <v>6</v>
      </c>
      <c r="C1955">
        <v>72150.32000000001</v>
      </c>
      <c r="D1955">
        <v>72150.33</v>
      </c>
      <c r="E1955">
        <v>-0.01</v>
      </c>
      <c r="F1955" t="s">
        <v>1992</v>
      </c>
    </row>
    <row r="1956" spans="1:6">
      <c r="A1956" t="s">
        <v>1467</v>
      </c>
      <c r="B1956" t="s">
        <v>6</v>
      </c>
      <c r="C1956">
        <v>85871.34</v>
      </c>
      <c r="D1956">
        <v>85871.33</v>
      </c>
      <c r="E1956">
        <v>0.01</v>
      </c>
      <c r="F1956" t="s">
        <v>1992</v>
      </c>
    </row>
    <row r="1957" spans="1:6">
      <c r="A1957" t="s">
        <v>1468</v>
      </c>
      <c r="B1957" t="s">
        <v>6</v>
      </c>
      <c r="C1957">
        <v>195329.37</v>
      </c>
      <c r="D1957">
        <v>195329.38</v>
      </c>
      <c r="E1957">
        <v>-0.01</v>
      </c>
      <c r="F1957" t="s">
        <v>1992</v>
      </c>
    </row>
    <row r="1958" spans="1:6">
      <c r="A1958" t="s">
        <v>1469</v>
      </c>
      <c r="B1958" t="s">
        <v>6</v>
      </c>
      <c r="C1958">
        <v>262068.06</v>
      </c>
      <c r="D1958">
        <v>262068.05</v>
      </c>
      <c r="E1958">
        <v>0.01</v>
      </c>
      <c r="F1958" t="s">
        <v>1992</v>
      </c>
    </row>
    <row r="1959" spans="1:6">
      <c r="A1959" t="s">
        <v>1470</v>
      </c>
      <c r="B1959" t="s">
        <v>6</v>
      </c>
      <c r="C1959">
        <v>10983.29</v>
      </c>
      <c r="D1959">
        <v>10983.34</v>
      </c>
      <c r="E1959">
        <v>-0.05</v>
      </c>
      <c r="F1959" t="s">
        <v>1992</v>
      </c>
    </row>
    <row r="1960" spans="1:6">
      <c r="A1960" t="s">
        <v>1471</v>
      </c>
      <c r="B1960" t="s">
        <v>6</v>
      </c>
      <c r="C1960">
        <v>229953.15</v>
      </c>
      <c r="D1960">
        <v>229953.2</v>
      </c>
      <c r="E1960">
        <v>-0.05</v>
      </c>
      <c r="F1960" t="s">
        <v>1992</v>
      </c>
    </row>
    <row r="1961" spans="1:6">
      <c r="A1961" t="s">
        <v>1472</v>
      </c>
      <c r="B1961" t="s">
        <v>6</v>
      </c>
      <c r="C1961">
        <v>25041.75</v>
      </c>
      <c r="D1961">
        <v>25041.76</v>
      </c>
      <c r="E1961">
        <v>-0.01</v>
      </c>
      <c r="F1961" t="s">
        <v>1992</v>
      </c>
    </row>
    <row r="1962" spans="1:6">
      <c r="A1962" t="s">
        <v>1473</v>
      </c>
      <c r="B1962" t="s">
        <v>6</v>
      </c>
      <c r="C1962">
        <v>412808.51</v>
      </c>
      <c r="D1962">
        <v>412808.56</v>
      </c>
      <c r="E1962">
        <v>-0.05</v>
      </c>
      <c r="F1962" t="s">
        <v>1992</v>
      </c>
    </row>
    <row r="1963" spans="1:6">
      <c r="A1963" t="s">
        <v>1474</v>
      </c>
      <c r="B1963" t="s">
        <v>6</v>
      </c>
      <c r="C1963">
        <v>461300.99</v>
      </c>
      <c r="D1963">
        <v>461301.04</v>
      </c>
      <c r="E1963">
        <v>-0.05</v>
      </c>
      <c r="F1963" t="s">
        <v>1992</v>
      </c>
    </row>
    <row r="1964" spans="1:6">
      <c r="A1964" t="s">
        <v>1475</v>
      </c>
      <c r="B1964" t="s">
        <v>6</v>
      </c>
      <c r="C1964">
        <v>102145.81</v>
      </c>
      <c r="D1964">
        <v>102145.8</v>
      </c>
      <c r="E1964">
        <v>0.01</v>
      </c>
      <c r="F1964" t="s">
        <v>1992</v>
      </c>
    </row>
    <row r="1965" spans="1:6">
      <c r="A1965" t="s">
        <v>1476</v>
      </c>
      <c r="B1965" t="s">
        <v>6</v>
      </c>
      <c r="C1965">
        <v>389877.24</v>
      </c>
      <c r="D1965">
        <v>389877.23</v>
      </c>
      <c r="E1965">
        <v>0.01</v>
      </c>
      <c r="F1965" t="s">
        <v>1992</v>
      </c>
    </row>
    <row r="1966" spans="1:6">
      <c r="A1966" t="s">
        <v>1477</v>
      </c>
      <c r="B1966" t="s">
        <v>6</v>
      </c>
      <c r="C1966">
        <v>292009.32</v>
      </c>
      <c r="D1966">
        <v>292009.31</v>
      </c>
      <c r="E1966">
        <v>0.01</v>
      </c>
      <c r="F1966" t="s">
        <v>1992</v>
      </c>
    </row>
    <row r="1967" spans="1:6">
      <c r="A1967" t="s">
        <v>1478</v>
      </c>
      <c r="B1967" t="s">
        <v>6</v>
      </c>
      <c r="C1967">
        <v>419324.73</v>
      </c>
      <c r="D1967">
        <v>419324.74</v>
      </c>
      <c r="E1967">
        <v>-0.01</v>
      </c>
      <c r="F1967" t="s">
        <v>1992</v>
      </c>
    </row>
    <row r="1968" spans="1:6">
      <c r="A1968" t="s">
        <v>1479</v>
      </c>
      <c r="B1968" t="s">
        <v>6</v>
      </c>
      <c r="C1968">
        <v>291308.32</v>
      </c>
      <c r="D1968">
        <v>291308.37</v>
      </c>
      <c r="E1968">
        <v>-0.05</v>
      </c>
      <c r="F1968" t="s">
        <v>1992</v>
      </c>
    </row>
    <row r="1969" spans="1:6">
      <c r="A1969" t="s">
        <v>1480</v>
      </c>
      <c r="B1969" t="s">
        <v>6</v>
      </c>
      <c r="C1969">
        <v>289102.72</v>
      </c>
      <c r="D1969">
        <v>289102.73</v>
      </c>
      <c r="E1969">
        <v>-0.01</v>
      </c>
      <c r="F1969" t="s">
        <v>1992</v>
      </c>
    </row>
    <row r="1970" spans="1:6">
      <c r="A1970" t="s">
        <v>1481</v>
      </c>
      <c r="B1970" t="s">
        <v>6</v>
      </c>
      <c r="C1970">
        <v>106243.44</v>
      </c>
      <c r="D1970">
        <v>106243.49</v>
      </c>
      <c r="E1970">
        <v>-0.05</v>
      </c>
      <c r="F1970" t="s">
        <v>1992</v>
      </c>
    </row>
    <row r="1971" spans="1:6">
      <c r="A1971" t="s">
        <v>1482</v>
      </c>
      <c r="B1971" t="s">
        <v>6</v>
      </c>
      <c r="C1971">
        <v>45428.11</v>
      </c>
      <c r="D1971">
        <v>45428.1</v>
      </c>
      <c r="E1971">
        <v>0.01</v>
      </c>
      <c r="F1971" t="s">
        <v>1992</v>
      </c>
    </row>
    <row r="1972" spans="1:6">
      <c r="A1972" t="s">
        <v>1483</v>
      </c>
      <c r="B1972" t="s">
        <v>6</v>
      </c>
      <c r="C1972">
        <v>73808.62</v>
      </c>
      <c r="D1972">
        <v>73808.61</v>
      </c>
      <c r="E1972">
        <v>0.01</v>
      </c>
      <c r="F1972" t="s">
        <v>1992</v>
      </c>
    </row>
    <row r="1973" spans="1:6">
      <c r="A1973" t="s">
        <v>1484</v>
      </c>
      <c r="B1973" t="s">
        <v>6</v>
      </c>
      <c r="C1973">
        <v>188382.53</v>
      </c>
      <c r="D1973">
        <v>188382.48</v>
      </c>
      <c r="E1973">
        <v>0.05</v>
      </c>
      <c r="F1973" t="s">
        <v>1992</v>
      </c>
    </row>
    <row r="1974" spans="1:6">
      <c r="A1974" t="s">
        <v>1485</v>
      </c>
      <c r="B1974" t="s">
        <v>6</v>
      </c>
      <c r="C1974">
        <v>387147.11</v>
      </c>
      <c r="D1974">
        <v>387147.16</v>
      </c>
      <c r="E1974">
        <v>-0.05</v>
      </c>
      <c r="F1974" t="s">
        <v>1992</v>
      </c>
    </row>
    <row r="1975" spans="1:6">
      <c r="A1975" t="s">
        <v>1486</v>
      </c>
      <c r="B1975" t="s">
        <v>6</v>
      </c>
      <c r="C1975">
        <v>464757.1</v>
      </c>
      <c r="D1975">
        <v>464757.15</v>
      </c>
      <c r="E1975">
        <v>-0.05</v>
      </c>
      <c r="F1975" t="s">
        <v>1992</v>
      </c>
    </row>
    <row r="1976" spans="1:6">
      <c r="A1976" t="s">
        <v>1487</v>
      </c>
      <c r="B1976" t="s">
        <v>6</v>
      </c>
      <c r="C1976">
        <v>377905.09</v>
      </c>
      <c r="D1976">
        <v>377905.04</v>
      </c>
      <c r="E1976">
        <v>0.05</v>
      </c>
      <c r="F1976" t="s">
        <v>1992</v>
      </c>
    </row>
    <row r="1977" spans="1:6">
      <c r="A1977" t="s">
        <v>1488</v>
      </c>
      <c r="B1977" t="s">
        <v>6</v>
      </c>
      <c r="C1977">
        <v>418263.98</v>
      </c>
      <c r="D1977">
        <v>418263.97</v>
      </c>
      <c r="E1977">
        <v>0.01</v>
      </c>
      <c r="F1977" t="s">
        <v>1992</v>
      </c>
    </row>
    <row r="1978" spans="1:6">
      <c r="A1978" t="s">
        <v>1489</v>
      </c>
      <c r="B1978" t="s">
        <v>6</v>
      </c>
      <c r="C1978">
        <v>359888.94</v>
      </c>
      <c r="D1978">
        <v>359888.89</v>
      </c>
      <c r="E1978">
        <v>0.05</v>
      </c>
      <c r="F1978" t="s">
        <v>1992</v>
      </c>
    </row>
    <row r="1979" spans="1:6">
      <c r="A1979" t="s">
        <v>1490</v>
      </c>
      <c r="B1979" t="s">
        <v>6</v>
      </c>
      <c r="C1979">
        <v>264250.95</v>
      </c>
      <c r="D1979">
        <v>264251</v>
      </c>
      <c r="E1979">
        <v>-0.05</v>
      </c>
      <c r="F1979" t="s">
        <v>1992</v>
      </c>
    </row>
    <row r="1980" spans="1:6">
      <c r="A1980" t="s">
        <v>1491</v>
      </c>
      <c r="B1980" t="s">
        <v>7</v>
      </c>
      <c r="D1980">
        <v>396664.59</v>
      </c>
      <c r="F1980" t="s">
        <v>1993</v>
      </c>
    </row>
    <row r="1981" spans="1:6">
      <c r="A1981" t="s">
        <v>45</v>
      </c>
      <c r="B1981" t="s">
        <v>7</v>
      </c>
      <c r="D1981">
        <v>453146.9</v>
      </c>
      <c r="F1981" t="s">
        <v>1993</v>
      </c>
    </row>
    <row r="1982" spans="1:6">
      <c r="A1982" t="s">
        <v>55</v>
      </c>
      <c r="B1982" t="s">
        <v>7</v>
      </c>
      <c r="D1982">
        <v>280219.28</v>
      </c>
      <c r="F1982" t="s">
        <v>1993</v>
      </c>
    </row>
    <row r="1983" spans="1:6">
      <c r="A1983" t="s">
        <v>1492</v>
      </c>
      <c r="B1983" t="s">
        <v>7</v>
      </c>
      <c r="D1983">
        <v>323561.41</v>
      </c>
      <c r="F1983" t="s">
        <v>1993</v>
      </c>
    </row>
    <row r="1984" spans="1:6">
      <c r="A1984" t="s">
        <v>71</v>
      </c>
      <c r="B1984" t="s">
        <v>7</v>
      </c>
      <c r="D1984">
        <v>466274.68</v>
      </c>
      <c r="F1984" t="s">
        <v>1993</v>
      </c>
    </row>
    <row r="1985" spans="1:6">
      <c r="A1985" t="s">
        <v>76</v>
      </c>
      <c r="B1985" t="s">
        <v>7</v>
      </c>
      <c r="D1985">
        <v>378032.5</v>
      </c>
      <c r="F1985" t="s">
        <v>1993</v>
      </c>
    </row>
    <row r="1986" spans="1:6">
      <c r="A1986" t="s">
        <v>1493</v>
      </c>
      <c r="B1986" t="s">
        <v>7</v>
      </c>
      <c r="D1986">
        <v>52953.79</v>
      </c>
      <c r="F1986" t="s">
        <v>1993</v>
      </c>
    </row>
    <row r="1987" spans="1:6">
      <c r="A1987" t="s">
        <v>1494</v>
      </c>
      <c r="B1987" t="s">
        <v>7</v>
      </c>
      <c r="D1987">
        <v>232660.77</v>
      </c>
      <c r="F1987" t="s">
        <v>1993</v>
      </c>
    </row>
    <row r="1988" spans="1:6">
      <c r="A1988" t="s">
        <v>1495</v>
      </c>
      <c r="B1988" t="s">
        <v>7</v>
      </c>
      <c r="D1988">
        <v>114528.86</v>
      </c>
      <c r="F1988" t="s">
        <v>1993</v>
      </c>
    </row>
    <row r="1989" spans="1:6">
      <c r="A1989" t="s">
        <v>149</v>
      </c>
      <c r="B1989" t="s">
        <v>7</v>
      </c>
      <c r="D1989">
        <v>101689.64</v>
      </c>
      <c r="F1989" t="s">
        <v>1993</v>
      </c>
    </row>
    <row r="1990" spans="1:6">
      <c r="A1990" t="s">
        <v>1496</v>
      </c>
      <c r="B1990" t="s">
        <v>7</v>
      </c>
      <c r="D1990">
        <v>234213.25</v>
      </c>
      <c r="F1990" t="s">
        <v>1993</v>
      </c>
    </row>
    <row r="1991" spans="1:6">
      <c r="A1991" t="s">
        <v>1497</v>
      </c>
      <c r="B1991" t="s">
        <v>7</v>
      </c>
      <c r="D1991">
        <v>52927.11</v>
      </c>
      <c r="F1991" t="s">
        <v>1993</v>
      </c>
    </row>
    <row r="1992" spans="1:6">
      <c r="A1992" t="s">
        <v>117</v>
      </c>
      <c r="B1992" t="s">
        <v>7</v>
      </c>
      <c r="D1992">
        <v>412857.65</v>
      </c>
      <c r="F1992" t="s">
        <v>1993</v>
      </c>
    </row>
    <row r="1993" spans="1:6">
      <c r="A1993" t="s">
        <v>439</v>
      </c>
      <c r="B1993" t="s">
        <v>7</v>
      </c>
      <c r="D1993">
        <v>146915.37</v>
      </c>
      <c r="F1993" t="s">
        <v>1993</v>
      </c>
    </row>
    <row r="1994" spans="1:6">
      <c r="A1994" t="s">
        <v>1498</v>
      </c>
      <c r="B1994" t="s">
        <v>7</v>
      </c>
      <c r="D1994">
        <v>251316.26</v>
      </c>
      <c r="F1994" t="s">
        <v>1993</v>
      </c>
    </row>
    <row r="1995" spans="1:6">
      <c r="A1995" t="s">
        <v>1499</v>
      </c>
      <c r="B1995" t="s">
        <v>7</v>
      </c>
      <c r="D1995">
        <v>163828.69</v>
      </c>
      <c r="F1995" t="s">
        <v>1993</v>
      </c>
    </row>
    <row r="1996" spans="1:6">
      <c r="A1996" t="s">
        <v>135</v>
      </c>
      <c r="B1996" t="s">
        <v>7</v>
      </c>
      <c r="D1996">
        <v>131767.54</v>
      </c>
      <c r="F1996" t="s">
        <v>1993</v>
      </c>
    </row>
    <row r="1997" spans="1:6">
      <c r="A1997" t="s">
        <v>120</v>
      </c>
      <c r="B1997" t="s">
        <v>7</v>
      </c>
      <c r="D1997">
        <v>413563.5</v>
      </c>
      <c r="F1997" t="s">
        <v>1993</v>
      </c>
    </row>
    <row r="1998" spans="1:6">
      <c r="A1998" t="s">
        <v>366</v>
      </c>
      <c r="B1998" t="s">
        <v>7</v>
      </c>
      <c r="D1998">
        <v>363391.76</v>
      </c>
      <c r="F1998" t="s">
        <v>1993</v>
      </c>
    </row>
    <row r="1999" spans="1:6">
      <c r="A1999" t="s">
        <v>260</v>
      </c>
      <c r="B1999" t="s">
        <v>7</v>
      </c>
      <c r="D1999">
        <v>192960.19</v>
      </c>
      <c r="F1999" t="s">
        <v>1993</v>
      </c>
    </row>
    <row r="2000" spans="1:6">
      <c r="A2000" t="s">
        <v>1500</v>
      </c>
      <c r="B2000" t="s">
        <v>7</v>
      </c>
      <c r="D2000">
        <v>293332.24</v>
      </c>
      <c r="F2000" t="s">
        <v>1993</v>
      </c>
    </row>
    <row r="2001" spans="1:6">
      <c r="A2001" t="s">
        <v>1501</v>
      </c>
      <c r="B2001" t="s">
        <v>7</v>
      </c>
      <c r="D2001">
        <v>439198.81</v>
      </c>
      <c r="F2001" t="s">
        <v>1993</v>
      </c>
    </row>
    <row r="2002" spans="1:6">
      <c r="A2002" t="s">
        <v>330</v>
      </c>
      <c r="B2002" t="s">
        <v>7</v>
      </c>
      <c r="D2002">
        <v>213035.64</v>
      </c>
      <c r="F2002" t="s">
        <v>1993</v>
      </c>
    </row>
    <row r="2003" spans="1:6">
      <c r="A2003" t="s">
        <v>202</v>
      </c>
      <c r="B2003" t="s">
        <v>7</v>
      </c>
      <c r="D2003">
        <v>191855.48</v>
      </c>
      <c r="F2003" t="s">
        <v>1993</v>
      </c>
    </row>
    <row r="2004" spans="1:6">
      <c r="A2004" t="s">
        <v>369</v>
      </c>
      <c r="B2004" t="s">
        <v>7</v>
      </c>
      <c r="D2004">
        <v>85633.82000000001</v>
      </c>
      <c r="F2004" t="s">
        <v>1993</v>
      </c>
    </row>
    <row r="2005" spans="1:6">
      <c r="A2005" t="s">
        <v>1502</v>
      </c>
      <c r="B2005" t="s">
        <v>7</v>
      </c>
      <c r="D2005">
        <v>465798.67</v>
      </c>
      <c r="F2005" t="s">
        <v>1993</v>
      </c>
    </row>
    <row r="2006" spans="1:6">
      <c r="A2006" t="s">
        <v>160</v>
      </c>
      <c r="B2006" t="s">
        <v>7</v>
      </c>
      <c r="D2006">
        <v>392334.09</v>
      </c>
      <c r="F2006" t="s">
        <v>1993</v>
      </c>
    </row>
    <row r="2007" spans="1:6">
      <c r="A2007" t="s">
        <v>238</v>
      </c>
      <c r="B2007" t="s">
        <v>7</v>
      </c>
      <c r="D2007">
        <v>218754.74</v>
      </c>
      <c r="F2007" t="s">
        <v>1993</v>
      </c>
    </row>
    <row r="2008" spans="1:6">
      <c r="A2008" t="s">
        <v>1503</v>
      </c>
      <c r="B2008" t="s">
        <v>7</v>
      </c>
      <c r="D2008">
        <v>378400.41</v>
      </c>
      <c r="F2008" t="s">
        <v>1993</v>
      </c>
    </row>
    <row r="2009" spans="1:6">
      <c r="A2009" t="s">
        <v>1504</v>
      </c>
      <c r="B2009" t="s">
        <v>7</v>
      </c>
      <c r="D2009">
        <v>494119.89</v>
      </c>
      <c r="F2009" t="s">
        <v>1993</v>
      </c>
    </row>
    <row r="2010" spans="1:6">
      <c r="A2010" t="s">
        <v>417</v>
      </c>
      <c r="B2010" t="s">
        <v>7</v>
      </c>
      <c r="D2010">
        <v>191669.74</v>
      </c>
      <c r="F2010" t="s">
        <v>1993</v>
      </c>
    </row>
    <row r="2011" spans="1:6">
      <c r="A2011" t="s">
        <v>413</v>
      </c>
      <c r="B2011" t="s">
        <v>7</v>
      </c>
      <c r="D2011">
        <v>317177.87</v>
      </c>
      <c r="F2011" t="s">
        <v>1993</v>
      </c>
    </row>
    <row r="2012" spans="1:6">
      <c r="A2012" t="s">
        <v>344</v>
      </c>
      <c r="B2012" t="s">
        <v>7</v>
      </c>
      <c r="D2012">
        <v>411533.16</v>
      </c>
      <c r="F2012" t="s">
        <v>1993</v>
      </c>
    </row>
    <row r="2013" spans="1:6">
      <c r="A2013" t="s">
        <v>379</v>
      </c>
      <c r="B2013" t="s">
        <v>7</v>
      </c>
      <c r="D2013">
        <v>70505.14999999999</v>
      </c>
      <c r="F2013" t="s">
        <v>1993</v>
      </c>
    </row>
    <row r="2014" spans="1:6">
      <c r="A2014" t="s">
        <v>1505</v>
      </c>
      <c r="B2014" t="s">
        <v>7</v>
      </c>
      <c r="D2014">
        <v>403433.91</v>
      </c>
      <c r="F2014" t="s">
        <v>1993</v>
      </c>
    </row>
    <row r="2015" spans="1:6">
      <c r="A2015" t="s">
        <v>357</v>
      </c>
      <c r="B2015" t="s">
        <v>7</v>
      </c>
      <c r="D2015">
        <v>210268.28</v>
      </c>
      <c r="F2015" t="s">
        <v>1993</v>
      </c>
    </row>
    <row r="2016" spans="1:6">
      <c r="A2016" t="s">
        <v>460</v>
      </c>
      <c r="B2016" t="s">
        <v>7</v>
      </c>
      <c r="D2016">
        <v>61600.88</v>
      </c>
      <c r="F2016" t="s">
        <v>1993</v>
      </c>
    </row>
    <row r="2017" spans="1:6">
      <c r="A2017" t="s">
        <v>1506</v>
      </c>
      <c r="B2017" t="s">
        <v>7</v>
      </c>
      <c r="D2017">
        <v>333353.24</v>
      </c>
      <c r="F2017" t="s">
        <v>1993</v>
      </c>
    </row>
    <row r="2018" spans="1:6">
      <c r="A2018" t="s">
        <v>449</v>
      </c>
      <c r="B2018" t="s">
        <v>7</v>
      </c>
      <c r="D2018">
        <v>221826.25</v>
      </c>
      <c r="F2018" t="s">
        <v>1993</v>
      </c>
    </row>
    <row r="2019" spans="1:6">
      <c r="A2019" t="s">
        <v>259</v>
      </c>
      <c r="B2019" t="s">
        <v>7</v>
      </c>
      <c r="D2019">
        <v>206681.51</v>
      </c>
      <c r="F2019" t="s">
        <v>1993</v>
      </c>
    </row>
    <row r="2020" spans="1:6">
      <c r="A2020" t="s">
        <v>452</v>
      </c>
      <c r="B2020" t="s">
        <v>7</v>
      </c>
      <c r="D2020">
        <v>173896.66</v>
      </c>
      <c r="F2020" t="s">
        <v>1993</v>
      </c>
    </row>
    <row r="2021" spans="1:6">
      <c r="A2021" t="s">
        <v>351</v>
      </c>
      <c r="B2021" t="s">
        <v>7</v>
      </c>
      <c r="D2021">
        <v>282617.26</v>
      </c>
      <c r="F2021" t="s">
        <v>1993</v>
      </c>
    </row>
    <row r="2022" spans="1:6">
      <c r="A2022" t="s">
        <v>1507</v>
      </c>
      <c r="B2022" t="s">
        <v>7</v>
      </c>
      <c r="D2022">
        <v>358997.65</v>
      </c>
      <c r="F2022" t="s">
        <v>1993</v>
      </c>
    </row>
    <row r="2023" spans="1:6">
      <c r="A2023" t="s">
        <v>1508</v>
      </c>
      <c r="B2023" t="s">
        <v>7</v>
      </c>
      <c r="D2023">
        <v>110147.93</v>
      </c>
      <c r="F2023" t="s">
        <v>1993</v>
      </c>
    </row>
    <row r="2024" spans="1:6">
      <c r="A2024" t="s">
        <v>1509</v>
      </c>
      <c r="B2024" t="s">
        <v>7</v>
      </c>
      <c r="D2024">
        <v>329777.9</v>
      </c>
      <c r="F2024" t="s">
        <v>1993</v>
      </c>
    </row>
    <row r="2025" spans="1:6">
      <c r="A2025" t="s">
        <v>1510</v>
      </c>
      <c r="B2025" t="s">
        <v>7</v>
      </c>
      <c r="D2025">
        <v>263453.37</v>
      </c>
      <c r="F2025" t="s">
        <v>1993</v>
      </c>
    </row>
    <row r="2026" spans="1:6">
      <c r="A2026" t="s">
        <v>100</v>
      </c>
      <c r="B2026" t="s">
        <v>7</v>
      </c>
      <c r="D2026">
        <v>164249.81</v>
      </c>
      <c r="F2026" t="s">
        <v>1993</v>
      </c>
    </row>
    <row r="2027" spans="1:6">
      <c r="A2027" t="s">
        <v>102</v>
      </c>
      <c r="B2027" t="s">
        <v>7</v>
      </c>
      <c r="D2027">
        <v>45336.99</v>
      </c>
      <c r="F2027" t="s">
        <v>1993</v>
      </c>
    </row>
    <row r="2028" spans="1:6">
      <c r="A2028" t="s">
        <v>1511</v>
      </c>
      <c r="B2028" t="s">
        <v>7</v>
      </c>
      <c r="D2028">
        <v>46690.23</v>
      </c>
      <c r="F2028" t="s">
        <v>1993</v>
      </c>
    </row>
    <row r="2029" spans="1:6">
      <c r="A2029" t="s">
        <v>136</v>
      </c>
      <c r="B2029" t="s">
        <v>7</v>
      </c>
      <c r="D2029">
        <v>282197.09</v>
      </c>
      <c r="F2029" t="s">
        <v>1993</v>
      </c>
    </row>
    <row r="2030" spans="1:6">
      <c r="A2030" t="s">
        <v>1512</v>
      </c>
      <c r="B2030" t="s">
        <v>7</v>
      </c>
      <c r="D2030">
        <v>444171.32</v>
      </c>
      <c r="F2030" t="s">
        <v>1993</v>
      </c>
    </row>
    <row r="2031" spans="1:6">
      <c r="A2031" t="s">
        <v>154</v>
      </c>
      <c r="B2031" t="s">
        <v>7</v>
      </c>
      <c r="D2031">
        <v>404232.57</v>
      </c>
      <c r="F2031" t="s">
        <v>1993</v>
      </c>
    </row>
    <row r="2032" spans="1:6">
      <c r="A2032" t="s">
        <v>1513</v>
      </c>
      <c r="B2032" t="s">
        <v>7</v>
      </c>
      <c r="D2032">
        <v>146393</v>
      </c>
      <c r="F2032" t="s">
        <v>1993</v>
      </c>
    </row>
    <row r="2033" spans="1:6">
      <c r="A2033" t="s">
        <v>1514</v>
      </c>
      <c r="B2033" t="s">
        <v>7</v>
      </c>
      <c r="D2033">
        <v>360529.27</v>
      </c>
      <c r="F2033" t="s">
        <v>1993</v>
      </c>
    </row>
    <row r="2034" spans="1:6">
      <c r="A2034" t="s">
        <v>1515</v>
      </c>
      <c r="B2034" t="s">
        <v>7</v>
      </c>
      <c r="D2034">
        <v>221099.55</v>
      </c>
      <c r="F2034" t="s">
        <v>1993</v>
      </c>
    </row>
    <row r="2035" spans="1:6">
      <c r="A2035" t="s">
        <v>361</v>
      </c>
      <c r="B2035" t="s">
        <v>7</v>
      </c>
      <c r="D2035">
        <v>480262.52</v>
      </c>
      <c r="F2035" t="s">
        <v>1993</v>
      </c>
    </row>
    <row r="2036" spans="1:6">
      <c r="A2036" t="s">
        <v>18</v>
      </c>
      <c r="B2036" t="s">
        <v>7</v>
      </c>
      <c r="D2036">
        <v>92692.73</v>
      </c>
      <c r="F2036" t="s">
        <v>1993</v>
      </c>
    </row>
    <row r="2037" spans="1:6">
      <c r="A2037" t="s">
        <v>1516</v>
      </c>
      <c r="B2037" t="s">
        <v>7</v>
      </c>
      <c r="D2037">
        <v>305732.2</v>
      </c>
      <c r="F2037" t="s">
        <v>1993</v>
      </c>
    </row>
    <row r="2038" spans="1:6">
      <c r="A2038" t="s">
        <v>1517</v>
      </c>
      <c r="B2038" t="s">
        <v>7</v>
      </c>
      <c r="D2038">
        <v>177078.53</v>
      </c>
      <c r="F2038" t="s">
        <v>1993</v>
      </c>
    </row>
    <row r="2039" spans="1:6">
      <c r="A2039" t="s">
        <v>1518</v>
      </c>
      <c r="B2039" t="s">
        <v>7</v>
      </c>
      <c r="D2039">
        <v>203714.88</v>
      </c>
      <c r="F2039" t="s">
        <v>1993</v>
      </c>
    </row>
    <row r="2040" spans="1:6">
      <c r="A2040" t="s">
        <v>1519</v>
      </c>
      <c r="B2040" t="s">
        <v>7</v>
      </c>
      <c r="D2040">
        <v>394119.56</v>
      </c>
      <c r="F2040" t="s">
        <v>1993</v>
      </c>
    </row>
    <row r="2041" spans="1:6">
      <c r="A2041" t="s">
        <v>1520</v>
      </c>
      <c r="B2041" t="s">
        <v>7</v>
      </c>
      <c r="D2041">
        <v>31664.13</v>
      </c>
      <c r="F2041" t="s">
        <v>1993</v>
      </c>
    </row>
    <row r="2042" spans="1:6">
      <c r="A2042" t="s">
        <v>283</v>
      </c>
      <c r="B2042" t="s">
        <v>7</v>
      </c>
      <c r="D2042">
        <v>131231.37</v>
      </c>
      <c r="F2042" t="s">
        <v>1993</v>
      </c>
    </row>
    <row r="2043" spans="1:6">
      <c r="A2043" t="s">
        <v>282</v>
      </c>
      <c r="B2043" t="s">
        <v>7</v>
      </c>
      <c r="D2043">
        <v>307705.47</v>
      </c>
      <c r="F2043" t="s">
        <v>1993</v>
      </c>
    </row>
    <row r="2044" spans="1:6">
      <c r="A2044" t="s">
        <v>342</v>
      </c>
      <c r="B2044" t="s">
        <v>7</v>
      </c>
      <c r="D2044">
        <v>442872.1</v>
      </c>
      <c r="F2044" t="s">
        <v>1993</v>
      </c>
    </row>
    <row r="2045" spans="1:6">
      <c r="A2045" t="s">
        <v>88</v>
      </c>
      <c r="B2045" t="s">
        <v>7</v>
      </c>
      <c r="D2045">
        <v>382125.82</v>
      </c>
      <c r="F2045" t="s">
        <v>1993</v>
      </c>
    </row>
    <row r="2046" spans="1:6">
      <c r="A2046" t="s">
        <v>365</v>
      </c>
      <c r="B2046" t="s">
        <v>7</v>
      </c>
      <c r="D2046">
        <v>163432.09</v>
      </c>
      <c r="F2046" t="s">
        <v>1993</v>
      </c>
    </row>
    <row r="2047" spans="1:6">
      <c r="A2047" t="s">
        <v>1521</v>
      </c>
      <c r="B2047" t="s">
        <v>7</v>
      </c>
      <c r="D2047">
        <v>369296.26</v>
      </c>
      <c r="F2047" t="s">
        <v>1993</v>
      </c>
    </row>
    <row r="2048" spans="1:6">
      <c r="A2048" t="s">
        <v>397</v>
      </c>
      <c r="B2048" t="s">
        <v>7</v>
      </c>
      <c r="D2048">
        <v>302455.44</v>
      </c>
      <c r="F2048" t="s">
        <v>1993</v>
      </c>
    </row>
    <row r="2049" spans="1:6">
      <c r="A2049" t="s">
        <v>425</v>
      </c>
      <c r="B2049" t="s">
        <v>7</v>
      </c>
      <c r="D2049">
        <v>140788.92</v>
      </c>
      <c r="F2049" t="s">
        <v>1993</v>
      </c>
    </row>
    <row r="2050" spans="1:6">
      <c r="A2050" t="s">
        <v>183</v>
      </c>
      <c r="B2050" t="s">
        <v>7</v>
      </c>
      <c r="D2050">
        <v>23100.59</v>
      </c>
      <c r="F2050" t="s">
        <v>1993</v>
      </c>
    </row>
    <row r="2051" spans="1:6">
      <c r="A2051" t="s">
        <v>297</v>
      </c>
      <c r="B2051" t="s">
        <v>7</v>
      </c>
      <c r="D2051">
        <v>113903.27</v>
      </c>
      <c r="F2051" t="s">
        <v>1993</v>
      </c>
    </row>
    <row r="2052" spans="1:6">
      <c r="A2052" t="s">
        <v>1522</v>
      </c>
      <c r="B2052" t="s">
        <v>7</v>
      </c>
      <c r="D2052">
        <v>181387.29</v>
      </c>
      <c r="F2052" t="s">
        <v>1993</v>
      </c>
    </row>
    <row r="2053" spans="1:6">
      <c r="A2053" t="s">
        <v>499</v>
      </c>
      <c r="B2053" t="s">
        <v>7</v>
      </c>
      <c r="D2053">
        <v>38909.38</v>
      </c>
      <c r="F2053" t="s">
        <v>1993</v>
      </c>
    </row>
    <row r="2054" spans="1:6">
      <c r="A2054" t="s">
        <v>370</v>
      </c>
      <c r="B2054" t="s">
        <v>7</v>
      </c>
      <c r="D2054">
        <v>31178.34</v>
      </c>
      <c r="F2054" t="s">
        <v>1993</v>
      </c>
    </row>
    <row r="2055" spans="1:6">
      <c r="A2055" t="s">
        <v>1523</v>
      </c>
      <c r="B2055" t="s">
        <v>7</v>
      </c>
      <c r="D2055">
        <v>479248.33</v>
      </c>
      <c r="F2055" t="s">
        <v>1993</v>
      </c>
    </row>
    <row r="2056" spans="1:6">
      <c r="A2056" t="s">
        <v>22</v>
      </c>
      <c r="B2056" t="s">
        <v>7</v>
      </c>
      <c r="D2056">
        <v>323792.19</v>
      </c>
      <c r="F2056" t="s">
        <v>1993</v>
      </c>
    </row>
    <row r="2057" spans="1:6">
      <c r="A2057" t="s">
        <v>1524</v>
      </c>
      <c r="B2057" t="s">
        <v>7</v>
      </c>
      <c r="D2057">
        <v>117022.69</v>
      </c>
      <c r="F2057" t="s">
        <v>1993</v>
      </c>
    </row>
    <row r="2058" spans="1:6">
      <c r="A2058" t="s">
        <v>46</v>
      </c>
      <c r="B2058" t="s">
        <v>7</v>
      </c>
      <c r="D2058">
        <v>80523.86</v>
      </c>
      <c r="F2058" t="s">
        <v>1993</v>
      </c>
    </row>
    <row r="2059" spans="1:6">
      <c r="A2059" t="s">
        <v>1525</v>
      </c>
      <c r="B2059" t="s">
        <v>7</v>
      </c>
      <c r="D2059">
        <v>166085.65</v>
      </c>
      <c r="F2059" t="s">
        <v>1993</v>
      </c>
    </row>
    <row r="2060" spans="1:6">
      <c r="A2060" t="s">
        <v>61</v>
      </c>
      <c r="B2060" t="s">
        <v>7</v>
      </c>
      <c r="D2060">
        <v>330621.17</v>
      </c>
      <c r="F2060" t="s">
        <v>1993</v>
      </c>
    </row>
    <row r="2061" spans="1:6">
      <c r="A2061" t="s">
        <v>1526</v>
      </c>
      <c r="B2061" t="s">
        <v>7</v>
      </c>
      <c r="D2061">
        <v>29339.88</v>
      </c>
      <c r="F2061" t="s">
        <v>1993</v>
      </c>
    </row>
    <row r="2062" spans="1:6">
      <c r="A2062" t="s">
        <v>1527</v>
      </c>
      <c r="B2062" t="s">
        <v>7</v>
      </c>
      <c r="D2062">
        <v>370821.61</v>
      </c>
      <c r="F2062" t="s">
        <v>1993</v>
      </c>
    </row>
    <row r="2063" spans="1:6">
      <c r="A2063" t="s">
        <v>1528</v>
      </c>
      <c r="B2063" t="s">
        <v>7</v>
      </c>
      <c r="D2063">
        <v>132108.2</v>
      </c>
      <c r="F2063" t="s">
        <v>1993</v>
      </c>
    </row>
    <row r="2064" spans="1:6">
      <c r="A2064" t="s">
        <v>111</v>
      </c>
      <c r="B2064" t="s">
        <v>7</v>
      </c>
      <c r="D2064">
        <v>405378.12</v>
      </c>
      <c r="F2064" t="s">
        <v>1993</v>
      </c>
    </row>
    <row r="2065" spans="1:6">
      <c r="A2065" t="s">
        <v>161</v>
      </c>
      <c r="B2065" t="s">
        <v>7</v>
      </c>
      <c r="D2065">
        <v>149883.56</v>
      </c>
      <c r="F2065" t="s">
        <v>1993</v>
      </c>
    </row>
    <row r="2066" spans="1:6">
      <c r="A2066" t="s">
        <v>171</v>
      </c>
      <c r="B2066" t="s">
        <v>7</v>
      </c>
      <c r="D2066">
        <v>194926.98</v>
      </c>
      <c r="F2066" t="s">
        <v>1993</v>
      </c>
    </row>
    <row r="2067" spans="1:6">
      <c r="A2067" t="s">
        <v>1529</v>
      </c>
      <c r="B2067" t="s">
        <v>7</v>
      </c>
      <c r="D2067">
        <v>449500.85</v>
      </c>
      <c r="F2067" t="s">
        <v>1993</v>
      </c>
    </row>
    <row r="2068" spans="1:6">
      <c r="A2068" t="s">
        <v>1530</v>
      </c>
      <c r="B2068" t="s">
        <v>7</v>
      </c>
      <c r="D2068">
        <v>473765.63</v>
      </c>
      <c r="F2068" t="s">
        <v>1993</v>
      </c>
    </row>
    <row r="2069" spans="1:6">
      <c r="A2069" t="s">
        <v>272</v>
      </c>
      <c r="B2069" t="s">
        <v>7</v>
      </c>
      <c r="D2069">
        <v>15231.56</v>
      </c>
      <c r="F2069" t="s">
        <v>1993</v>
      </c>
    </row>
    <row r="2070" spans="1:6">
      <c r="A2070" t="s">
        <v>324</v>
      </c>
      <c r="B2070" t="s">
        <v>7</v>
      </c>
      <c r="D2070">
        <v>196982.85</v>
      </c>
      <c r="F2070" t="s">
        <v>1993</v>
      </c>
    </row>
    <row r="2071" spans="1:6">
      <c r="A2071" t="s">
        <v>1531</v>
      </c>
      <c r="B2071" t="s">
        <v>7</v>
      </c>
      <c r="D2071">
        <v>204626.62</v>
      </c>
      <c r="F2071" t="s">
        <v>1993</v>
      </c>
    </row>
    <row r="2072" spans="1:6">
      <c r="A2072" t="s">
        <v>1532</v>
      </c>
      <c r="B2072" t="s">
        <v>7</v>
      </c>
      <c r="D2072">
        <v>57737.57</v>
      </c>
      <c r="F2072" t="s">
        <v>1993</v>
      </c>
    </row>
    <row r="2073" spans="1:6">
      <c r="A2073" t="s">
        <v>414</v>
      </c>
      <c r="B2073" t="s">
        <v>7</v>
      </c>
      <c r="D2073">
        <v>320208.04</v>
      </c>
      <c r="F2073" t="s">
        <v>1993</v>
      </c>
    </row>
    <row r="2074" spans="1:6">
      <c r="A2074" t="s">
        <v>420</v>
      </c>
      <c r="B2074" t="s">
        <v>7</v>
      </c>
      <c r="D2074">
        <v>484404.46</v>
      </c>
      <c r="F2074" t="s">
        <v>1993</v>
      </c>
    </row>
    <row r="2075" spans="1:6">
      <c r="A2075" t="s">
        <v>1533</v>
      </c>
      <c r="B2075" t="s">
        <v>7</v>
      </c>
      <c r="D2075">
        <v>178570.25</v>
      </c>
      <c r="F2075" t="s">
        <v>1993</v>
      </c>
    </row>
    <row r="2076" spans="1:6">
      <c r="A2076" t="s">
        <v>1534</v>
      </c>
      <c r="B2076" t="s">
        <v>7</v>
      </c>
      <c r="D2076">
        <v>167053.2</v>
      </c>
      <c r="F2076" t="s">
        <v>1993</v>
      </c>
    </row>
    <row r="2077" spans="1:6">
      <c r="A2077" t="s">
        <v>1535</v>
      </c>
      <c r="B2077" t="s">
        <v>7</v>
      </c>
      <c r="D2077">
        <v>23933.76</v>
      </c>
      <c r="F2077" t="s">
        <v>1993</v>
      </c>
    </row>
    <row r="2078" spans="1:6">
      <c r="A2078" t="s">
        <v>169</v>
      </c>
      <c r="B2078" t="s">
        <v>7</v>
      </c>
      <c r="D2078">
        <v>217357.92</v>
      </c>
      <c r="F2078" t="s">
        <v>1993</v>
      </c>
    </row>
    <row r="2079" spans="1:6">
      <c r="A2079" t="s">
        <v>1536</v>
      </c>
      <c r="B2079" t="s">
        <v>7</v>
      </c>
      <c r="D2079">
        <v>355310.66</v>
      </c>
      <c r="F2079" t="s">
        <v>1993</v>
      </c>
    </row>
    <row r="2080" spans="1:6">
      <c r="A2080" t="s">
        <v>257</v>
      </c>
      <c r="B2080" t="s">
        <v>7</v>
      </c>
      <c r="D2080">
        <v>392384.59</v>
      </c>
      <c r="F2080" t="s">
        <v>1993</v>
      </c>
    </row>
    <row r="2081" spans="1:6">
      <c r="A2081" t="s">
        <v>1537</v>
      </c>
      <c r="B2081" t="s">
        <v>7</v>
      </c>
      <c r="D2081">
        <v>125506.01</v>
      </c>
      <c r="F2081" t="s">
        <v>1993</v>
      </c>
    </row>
    <row r="2082" spans="1:6">
      <c r="A2082" t="s">
        <v>1538</v>
      </c>
      <c r="B2082" t="s">
        <v>7</v>
      </c>
      <c r="D2082">
        <v>487395.46</v>
      </c>
      <c r="F2082" t="s">
        <v>1993</v>
      </c>
    </row>
    <row r="2083" spans="1:6">
      <c r="A2083" t="s">
        <v>1539</v>
      </c>
      <c r="B2083" t="s">
        <v>7</v>
      </c>
      <c r="D2083">
        <v>133928.48</v>
      </c>
      <c r="F2083" t="s">
        <v>1993</v>
      </c>
    </row>
    <row r="2084" spans="1:6">
      <c r="A2084" t="s">
        <v>352</v>
      </c>
      <c r="B2084" t="s">
        <v>7</v>
      </c>
      <c r="D2084">
        <v>391328.29</v>
      </c>
      <c r="F2084" t="s">
        <v>1993</v>
      </c>
    </row>
    <row r="2085" spans="1:6">
      <c r="A2085" t="s">
        <v>206</v>
      </c>
      <c r="B2085" t="s">
        <v>7</v>
      </c>
      <c r="D2085">
        <v>184737.48</v>
      </c>
      <c r="F2085" t="s">
        <v>1993</v>
      </c>
    </row>
    <row r="2086" spans="1:6">
      <c r="A2086" t="s">
        <v>188</v>
      </c>
      <c r="B2086" t="s">
        <v>7</v>
      </c>
      <c r="D2086">
        <v>284021.34</v>
      </c>
      <c r="F2086" t="s">
        <v>1993</v>
      </c>
    </row>
    <row r="2087" spans="1:6">
      <c r="A2087" t="s">
        <v>1540</v>
      </c>
      <c r="B2087" t="s">
        <v>7</v>
      </c>
      <c r="D2087">
        <v>379392.63</v>
      </c>
      <c r="F2087" t="s">
        <v>1993</v>
      </c>
    </row>
    <row r="2088" spans="1:6">
      <c r="A2088" t="s">
        <v>129</v>
      </c>
      <c r="B2088" t="s">
        <v>7</v>
      </c>
      <c r="D2088">
        <v>46911.82</v>
      </c>
      <c r="F2088" t="s">
        <v>1993</v>
      </c>
    </row>
    <row r="2089" spans="1:6">
      <c r="A2089" t="s">
        <v>1541</v>
      </c>
      <c r="B2089" t="s">
        <v>7</v>
      </c>
      <c r="D2089">
        <v>258391.96</v>
      </c>
      <c r="F2089" t="s">
        <v>1993</v>
      </c>
    </row>
    <row r="2090" spans="1:6">
      <c r="A2090" t="s">
        <v>1542</v>
      </c>
      <c r="B2090" t="s">
        <v>7</v>
      </c>
      <c r="D2090">
        <v>60126.57</v>
      </c>
      <c r="F2090" t="s">
        <v>1993</v>
      </c>
    </row>
    <row r="2091" spans="1:6">
      <c r="A2091" t="s">
        <v>208</v>
      </c>
      <c r="B2091" t="s">
        <v>7</v>
      </c>
      <c r="D2091">
        <v>204455.64</v>
      </c>
      <c r="F2091" t="s">
        <v>1993</v>
      </c>
    </row>
    <row r="2092" spans="1:6">
      <c r="A2092" t="s">
        <v>221</v>
      </c>
      <c r="B2092" t="s">
        <v>7</v>
      </c>
      <c r="D2092">
        <v>203920.28</v>
      </c>
      <c r="F2092" t="s">
        <v>1993</v>
      </c>
    </row>
    <row r="2093" spans="1:6">
      <c r="A2093" t="s">
        <v>438</v>
      </c>
      <c r="B2093" t="s">
        <v>7</v>
      </c>
      <c r="D2093">
        <v>101859.35</v>
      </c>
      <c r="F2093" t="s">
        <v>1993</v>
      </c>
    </row>
    <row r="2094" spans="1:6">
      <c r="A2094" t="s">
        <v>322</v>
      </c>
      <c r="B2094" t="s">
        <v>7</v>
      </c>
      <c r="D2094">
        <v>100003.84</v>
      </c>
      <c r="F2094" t="s">
        <v>1993</v>
      </c>
    </row>
    <row r="2095" spans="1:6">
      <c r="A2095" t="s">
        <v>327</v>
      </c>
      <c r="B2095" t="s">
        <v>7</v>
      </c>
      <c r="D2095">
        <v>414918.8</v>
      </c>
      <c r="F2095" t="s">
        <v>1993</v>
      </c>
    </row>
    <row r="2096" spans="1:6">
      <c r="A2096" t="s">
        <v>292</v>
      </c>
      <c r="B2096" t="s">
        <v>7</v>
      </c>
      <c r="D2096">
        <v>44660.18</v>
      </c>
      <c r="F2096" t="s">
        <v>1993</v>
      </c>
    </row>
    <row r="2097" spans="1:6">
      <c r="A2097" t="s">
        <v>372</v>
      </c>
      <c r="B2097" t="s">
        <v>7</v>
      </c>
      <c r="D2097">
        <v>439337.18</v>
      </c>
      <c r="F2097" t="s">
        <v>1993</v>
      </c>
    </row>
    <row r="2098" spans="1:6">
      <c r="A2098" t="s">
        <v>1543</v>
      </c>
      <c r="B2098" t="s">
        <v>7</v>
      </c>
      <c r="D2098">
        <v>214616.54</v>
      </c>
      <c r="F2098" t="s">
        <v>1993</v>
      </c>
    </row>
    <row r="2099" spans="1:6">
      <c r="A2099" t="s">
        <v>1544</v>
      </c>
      <c r="B2099" t="s">
        <v>7</v>
      </c>
      <c r="D2099">
        <v>272115.43</v>
      </c>
      <c r="F2099" t="s">
        <v>1993</v>
      </c>
    </row>
    <row r="2100" spans="1:6">
      <c r="A2100" t="s">
        <v>1545</v>
      </c>
      <c r="B2100" t="s">
        <v>7</v>
      </c>
      <c r="D2100">
        <v>47259.64</v>
      </c>
      <c r="F2100" t="s">
        <v>1993</v>
      </c>
    </row>
    <row r="2101" spans="1:6">
      <c r="A2101" t="s">
        <v>35</v>
      </c>
      <c r="B2101" t="s">
        <v>7</v>
      </c>
      <c r="D2101">
        <v>264401.13</v>
      </c>
      <c r="F2101" t="s">
        <v>1993</v>
      </c>
    </row>
    <row r="2102" spans="1:6">
      <c r="A2102" t="s">
        <v>1546</v>
      </c>
      <c r="B2102" t="s">
        <v>7</v>
      </c>
      <c r="D2102">
        <v>198652.46</v>
      </c>
      <c r="F2102" t="s">
        <v>1993</v>
      </c>
    </row>
    <row r="2103" spans="1:6">
      <c r="A2103" t="s">
        <v>68</v>
      </c>
      <c r="B2103" t="s">
        <v>7</v>
      </c>
      <c r="D2103">
        <v>341215.51</v>
      </c>
      <c r="F2103" t="s">
        <v>1993</v>
      </c>
    </row>
    <row r="2104" spans="1:6">
      <c r="A2104" t="s">
        <v>1547</v>
      </c>
      <c r="B2104" t="s">
        <v>7</v>
      </c>
      <c r="D2104">
        <v>408430.78</v>
      </c>
      <c r="F2104" t="s">
        <v>1993</v>
      </c>
    </row>
    <row r="2105" spans="1:6">
      <c r="A2105" t="s">
        <v>106</v>
      </c>
      <c r="B2105" t="s">
        <v>7</v>
      </c>
      <c r="D2105">
        <v>143386.84</v>
      </c>
      <c r="F2105" t="s">
        <v>1993</v>
      </c>
    </row>
    <row r="2106" spans="1:6">
      <c r="A2106" t="s">
        <v>1548</v>
      </c>
      <c r="B2106" t="s">
        <v>7</v>
      </c>
      <c r="D2106">
        <v>194820.95</v>
      </c>
      <c r="F2106" t="s">
        <v>1993</v>
      </c>
    </row>
    <row r="2107" spans="1:6">
      <c r="A2107" t="s">
        <v>159</v>
      </c>
      <c r="B2107" t="s">
        <v>7</v>
      </c>
      <c r="D2107">
        <v>10156.74</v>
      </c>
      <c r="F2107" t="s">
        <v>1993</v>
      </c>
    </row>
    <row r="2108" spans="1:6">
      <c r="A2108" t="s">
        <v>1549</v>
      </c>
      <c r="B2108" t="s">
        <v>7</v>
      </c>
      <c r="D2108">
        <v>320906.18</v>
      </c>
      <c r="F2108" t="s">
        <v>1993</v>
      </c>
    </row>
    <row r="2109" spans="1:6">
      <c r="A2109" t="s">
        <v>1550</v>
      </c>
      <c r="B2109" t="s">
        <v>7</v>
      </c>
      <c r="D2109">
        <v>439869.41</v>
      </c>
      <c r="F2109" t="s">
        <v>1993</v>
      </c>
    </row>
    <row r="2110" spans="1:6">
      <c r="A2110" t="s">
        <v>210</v>
      </c>
      <c r="B2110" t="s">
        <v>7</v>
      </c>
      <c r="D2110">
        <v>344291.88</v>
      </c>
      <c r="F2110" t="s">
        <v>1993</v>
      </c>
    </row>
    <row r="2111" spans="1:6">
      <c r="A2111" t="s">
        <v>214</v>
      </c>
      <c r="B2111" t="s">
        <v>7</v>
      </c>
      <c r="D2111">
        <v>353699.07</v>
      </c>
      <c r="F2111" t="s">
        <v>1993</v>
      </c>
    </row>
    <row r="2112" spans="1:6">
      <c r="A2112" t="s">
        <v>1551</v>
      </c>
      <c r="B2112" t="s">
        <v>7</v>
      </c>
      <c r="D2112">
        <v>369276.7</v>
      </c>
      <c r="F2112" t="s">
        <v>1993</v>
      </c>
    </row>
    <row r="2113" spans="1:6">
      <c r="A2113" t="s">
        <v>246</v>
      </c>
      <c r="B2113" t="s">
        <v>7</v>
      </c>
      <c r="D2113">
        <v>383337.54</v>
      </c>
      <c r="F2113" t="s">
        <v>1993</v>
      </c>
    </row>
    <row r="2114" spans="1:6">
      <c r="A2114" t="s">
        <v>286</v>
      </c>
      <c r="B2114" t="s">
        <v>7</v>
      </c>
      <c r="D2114">
        <v>341455.3</v>
      </c>
      <c r="F2114" t="s">
        <v>1993</v>
      </c>
    </row>
    <row r="2115" spans="1:6">
      <c r="A2115" t="s">
        <v>269</v>
      </c>
      <c r="B2115" t="s">
        <v>7</v>
      </c>
      <c r="D2115">
        <v>426424.39</v>
      </c>
      <c r="F2115" t="s">
        <v>1993</v>
      </c>
    </row>
    <row r="2116" spans="1:6">
      <c r="A2116" t="s">
        <v>415</v>
      </c>
      <c r="B2116" t="s">
        <v>7</v>
      </c>
      <c r="D2116">
        <v>452112.96</v>
      </c>
      <c r="F2116" t="s">
        <v>1993</v>
      </c>
    </row>
    <row r="2117" spans="1:6">
      <c r="A2117" t="s">
        <v>1552</v>
      </c>
      <c r="B2117" t="s">
        <v>7</v>
      </c>
      <c r="D2117">
        <v>282554.48</v>
      </c>
      <c r="F2117" t="s">
        <v>1993</v>
      </c>
    </row>
    <row r="2118" spans="1:6">
      <c r="A2118" t="s">
        <v>1553</v>
      </c>
      <c r="B2118" t="s">
        <v>7</v>
      </c>
      <c r="D2118">
        <v>490108.22</v>
      </c>
      <c r="F2118" t="s">
        <v>1993</v>
      </c>
    </row>
    <row r="2119" spans="1:6">
      <c r="A2119" t="s">
        <v>467</v>
      </c>
      <c r="B2119" t="s">
        <v>7</v>
      </c>
      <c r="D2119">
        <v>162166.57</v>
      </c>
      <c r="F2119" t="s">
        <v>1993</v>
      </c>
    </row>
    <row r="2120" spans="1:6">
      <c r="A2120" t="s">
        <v>177</v>
      </c>
      <c r="B2120" t="s">
        <v>7</v>
      </c>
      <c r="D2120">
        <v>238097.16</v>
      </c>
      <c r="F2120" t="s">
        <v>1993</v>
      </c>
    </row>
    <row r="2121" spans="1:6">
      <c r="A2121" t="s">
        <v>1554</v>
      </c>
      <c r="B2121" t="s">
        <v>7</v>
      </c>
      <c r="D2121">
        <v>444449.66</v>
      </c>
      <c r="F2121" t="s">
        <v>1993</v>
      </c>
    </row>
    <row r="2122" spans="1:6">
      <c r="A2122" t="s">
        <v>483</v>
      </c>
      <c r="B2122" t="s">
        <v>7</v>
      </c>
      <c r="D2122">
        <v>319490.08</v>
      </c>
      <c r="F2122" t="s">
        <v>1993</v>
      </c>
    </row>
    <row r="2123" spans="1:6">
      <c r="A2123" t="s">
        <v>1555</v>
      </c>
      <c r="B2123" t="s">
        <v>7</v>
      </c>
      <c r="D2123">
        <v>290297.78</v>
      </c>
      <c r="F2123" t="s">
        <v>1993</v>
      </c>
    </row>
    <row r="2124" spans="1:6">
      <c r="A2124" t="s">
        <v>1556</v>
      </c>
      <c r="B2124" t="s">
        <v>7</v>
      </c>
      <c r="D2124">
        <v>10129.84</v>
      </c>
      <c r="F2124" t="s">
        <v>1993</v>
      </c>
    </row>
    <row r="2125" spans="1:6">
      <c r="A2125" t="s">
        <v>1557</v>
      </c>
      <c r="B2125" t="s">
        <v>7</v>
      </c>
      <c r="D2125">
        <v>426454.19</v>
      </c>
      <c r="F2125" t="s">
        <v>1993</v>
      </c>
    </row>
    <row r="2126" spans="1:6">
      <c r="A2126" t="s">
        <v>462</v>
      </c>
      <c r="B2126" t="s">
        <v>7</v>
      </c>
      <c r="D2126">
        <v>164401.37</v>
      </c>
      <c r="F2126" t="s">
        <v>1993</v>
      </c>
    </row>
    <row r="2127" spans="1:6">
      <c r="A2127" t="s">
        <v>451</v>
      </c>
      <c r="B2127" t="s">
        <v>7</v>
      </c>
      <c r="D2127">
        <v>13892.25</v>
      </c>
      <c r="F2127" t="s">
        <v>1993</v>
      </c>
    </row>
    <row r="2128" spans="1:6">
      <c r="A2128" t="s">
        <v>1558</v>
      </c>
      <c r="B2128" t="s">
        <v>7</v>
      </c>
      <c r="D2128">
        <v>176768.4</v>
      </c>
      <c r="F2128" t="s">
        <v>1993</v>
      </c>
    </row>
    <row r="2129" spans="1:6">
      <c r="A2129" t="s">
        <v>1559</v>
      </c>
      <c r="B2129" t="s">
        <v>7</v>
      </c>
      <c r="D2129">
        <v>423984.09</v>
      </c>
      <c r="F2129" t="s">
        <v>1993</v>
      </c>
    </row>
    <row r="2130" spans="1:6">
      <c r="A2130" t="s">
        <v>1560</v>
      </c>
      <c r="B2130" t="s">
        <v>7</v>
      </c>
      <c r="D2130">
        <v>148690.52</v>
      </c>
      <c r="F2130" t="s">
        <v>1993</v>
      </c>
    </row>
    <row r="2131" spans="1:6">
      <c r="A2131" t="s">
        <v>486</v>
      </c>
      <c r="B2131" t="s">
        <v>7</v>
      </c>
      <c r="D2131">
        <v>431706.53</v>
      </c>
      <c r="F2131" t="s">
        <v>1993</v>
      </c>
    </row>
    <row r="2132" spans="1:6">
      <c r="A2132" t="s">
        <v>321</v>
      </c>
      <c r="B2132" t="s">
        <v>7</v>
      </c>
      <c r="D2132">
        <v>303016.42</v>
      </c>
      <c r="F2132" t="s">
        <v>1993</v>
      </c>
    </row>
    <row r="2133" spans="1:6">
      <c r="A2133" t="s">
        <v>157</v>
      </c>
      <c r="B2133" t="s">
        <v>7</v>
      </c>
      <c r="D2133">
        <v>33178.04</v>
      </c>
      <c r="F2133" t="s">
        <v>1993</v>
      </c>
    </row>
    <row r="2134" spans="1:6">
      <c r="A2134" t="s">
        <v>1561</v>
      </c>
      <c r="B2134" t="s">
        <v>7</v>
      </c>
      <c r="D2134">
        <v>344678.17</v>
      </c>
      <c r="F2134" t="s">
        <v>1993</v>
      </c>
    </row>
    <row r="2135" spans="1:6">
      <c r="A2135" t="s">
        <v>385</v>
      </c>
      <c r="B2135" t="s">
        <v>7</v>
      </c>
      <c r="D2135">
        <v>324644.26</v>
      </c>
      <c r="F2135" t="s">
        <v>1993</v>
      </c>
    </row>
    <row r="2136" spans="1:6">
      <c r="A2136" t="s">
        <v>426</v>
      </c>
      <c r="B2136" t="s">
        <v>7</v>
      </c>
      <c r="D2136">
        <v>377082.37</v>
      </c>
      <c r="F2136" t="s">
        <v>1993</v>
      </c>
    </row>
    <row r="2137" spans="1:6">
      <c r="A2137" t="s">
        <v>463</v>
      </c>
      <c r="B2137" t="s">
        <v>7</v>
      </c>
      <c r="D2137">
        <v>167627.74</v>
      </c>
      <c r="F2137" t="s">
        <v>1993</v>
      </c>
    </row>
    <row r="2138" spans="1:6">
      <c r="A2138" t="s">
        <v>1562</v>
      </c>
      <c r="B2138" t="s">
        <v>7</v>
      </c>
      <c r="D2138">
        <v>79217.03</v>
      </c>
      <c r="F2138" t="s">
        <v>1993</v>
      </c>
    </row>
    <row r="2139" spans="1:6">
      <c r="A2139" t="s">
        <v>411</v>
      </c>
      <c r="B2139" t="s">
        <v>7</v>
      </c>
      <c r="D2139">
        <v>346503.65</v>
      </c>
      <c r="F2139" t="s">
        <v>1993</v>
      </c>
    </row>
    <row r="2140" spans="1:6">
      <c r="A2140" t="s">
        <v>261</v>
      </c>
      <c r="B2140" t="s">
        <v>7</v>
      </c>
      <c r="D2140">
        <v>476807.13</v>
      </c>
      <c r="F2140" t="s">
        <v>1993</v>
      </c>
    </row>
    <row r="2141" spans="1:6">
      <c r="A2141" t="s">
        <v>1563</v>
      </c>
      <c r="B2141" t="s">
        <v>7</v>
      </c>
      <c r="D2141">
        <v>180543.74</v>
      </c>
      <c r="F2141" t="s">
        <v>1993</v>
      </c>
    </row>
    <row r="2142" spans="1:6">
      <c r="A2142" t="s">
        <v>218</v>
      </c>
      <c r="B2142" t="s">
        <v>7</v>
      </c>
      <c r="D2142">
        <v>160455.58</v>
      </c>
      <c r="F2142" t="s">
        <v>1993</v>
      </c>
    </row>
    <row r="2143" spans="1:6">
      <c r="A2143" t="s">
        <v>1564</v>
      </c>
      <c r="B2143" t="s">
        <v>7</v>
      </c>
      <c r="D2143">
        <v>57810.35</v>
      </c>
      <c r="F2143" t="s">
        <v>1993</v>
      </c>
    </row>
    <row r="2144" spans="1:6">
      <c r="A2144" t="s">
        <v>1565</v>
      </c>
      <c r="B2144" t="s">
        <v>7</v>
      </c>
      <c r="D2144">
        <v>78869.96000000001</v>
      </c>
      <c r="F2144" t="s">
        <v>1993</v>
      </c>
    </row>
    <row r="2145" spans="1:6">
      <c r="A2145" t="s">
        <v>1566</v>
      </c>
      <c r="B2145" t="s">
        <v>7</v>
      </c>
      <c r="D2145">
        <v>478396.01</v>
      </c>
      <c r="F2145" t="s">
        <v>1993</v>
      </c>
    </row>
    <row r="2146" spans="1:6">
      <c r="A2146" t="s">
        <v>1567</v>
      </c>
      <c r="B2146" t="s">
        <v>7</v>
      </c>
      <c r="D2146">
        <v>101806.42</v>
      </c>
      <c r="F2146" t="s">
        <v>1993</v>
      </c>
    </row>
    <row r="2147" spans="1:6">
      <c r="A2147" t="s">
        <v>73</v>
      </c>
      <c r="B2147" t="s">
        <v>7</v>
      </c>
      <c r="D2147">
        <v>362489.9</v>
      </c>
      <c r="F2147" t="s">
        <v>1993</v>
      </c>
    </row>
    <row r="2148" spans="1:6">
      <c r="A2148" t="s">
        <v>1568</v>
      </c>
      <c r="B2148" t="s">
        <v>7</v>
      </c>
      <c r="D2148">
        <v>443700.05</v>
      </c>
      <c r="F2148" t="s">
        <v>1993</v>
      </c>
    </row>
    <row r="2149" spans="1:6">
      <c r="A2149" t="s">
        <v>53</v>
      </c>
      <c r="B2149" t="s">
        <v>7</v>
      </c>
      <c r="D2149">
        <v>443030.36</v>
      </c>
      <c r="F2149" t="s">
        <v>1993</v>
      </c>
    </row>
    <row r="2150" spans="1:6">
      <c r="A2150" t="s">
        <v>1569</v>
      </c>
      <c r="B2150" t="s">
        <v>7</v>
      </c>
      <c r="D2150">
        <v>160410.2</v>
      </c>
      <c r="F2150" t="s">
        <v>1993</v>
      </c>
    </row>
    <row r="2151" spans="1:6">
      <c r="A2151" t="s">
        <v>140</v>
      </c>
      <c r="B2151" t="s">
        <v>7</v>
      </c>
      <c r="D2151">
        <v>180048.89</v>
      </c>
      <c r="F2151" t="s">
        <v>1993</v>
      </c>
    </row>
    <row r="2152" spans="1:6">
      <c r="A2152" t="s">
        <v>1570</v>
      </c>
      <c r="B2152" t="s">
        <v>7</v>
      </c>
      <c r="D2152">
        <v>457251.54</v>
      </c>
      <c r="F2152" t="s">
        <v>1993</v>
      </c>
    </row>
    <row r="2153" spans="1:6">
      <c r="A2153" t="s">
        <v>285</v>
      </c>
      <c r="B2153" t="s">
        <v>7</v>
      </c>
      <c r="D2153">
        <v>59434.41</v>
      </c>
      <c r="F2153" t="s">
        <v>1993</v>
      </c>
    </row>
    <row r="2154" spans="1:6">
      <c r="A2154" t="s">
        <v>381</v>
      </c>
      <c r="B2154" t="s">
        <v>7</v>
      </c>
      <c r="D2154">
        <v>394866.82</v>
      </c>
      <c r="F2154" t="s">
        <v>1993</v>
      </c>
    </row>
    <row r="2155" spans="1:6">
      <c r="A2155" t="s">
        <v>1571</v>
      </c>
      <c r="B2155" t="s">
        <v>7</v>
      </c>
      <c r="D2155">
        <v>163364.89</v>
      </c>
      <c r="F2155" t="s">
        <v>1993</v>
      </c>
    </row>
    <row r="2156" spans="1:6">
      <c r="A2156" t="s">
        <v>1572</v>
      </c>
      <c r="B2156" t="s">
        <v>7</v>
      </c>
      <c r="D2156">
        <v>14156.3</v>
      </c>
      <c r="F2156" t="s">
        <v>1993</v>
      </c>
    </row>
    <row r="2157" spans="1:6">
      <c r="A2157" t="s">
        <v>1573</v>
      </c>
      <c r="B2157" t="s">
        <v>7</v>
      </c>
      <c r="D2157">
        <v>157036.09</v>
      </c>
      <c r="F2157" t="s">
        <v>1993</v>
      </c>
    </row>
    <row r="2158" spans="1:6">
      <c r="A2158" t="s">
        <v>173</v>
      </c>
      <c r="B2158" t="s">
        <v>7</v>
      </c>
      <c r="D2158">
        <v>388551.3</v>
      </c>
      <c r="F2158" t="s">
        <v>1993</v>
      </c>
    </row>
    <row r="2159" spans="1:6">
      <c r="A2159" t="s">
        <v>485</v>
      </c>
      <c r="B2159" t="s">
        <v>7</v>
      </c>
      <c r="D2159">
        <v>102932.71</v>
      </c>
      <c r="F2159" t="s">
        <v>1993</v>
      </c>
    </row>
    <row r="2160" spans="1:6">
      <c r="A2160" t="s">
        <v>1574</v>
      </c>
      <c r="B2160" t="s">
        <v>7</v>
      </c>
      <c r="D2160">
        <v>474476.03</v>
      </c>
      <c r="F2160" t="s">
        <v>1993</v>
      </c>
    </row>
    <row r="2161" spans="1:6">
      <c r="A2161" t="s">
        <v>418</v>
      </c>
      <c r="B2161" t="s">
        <v>7</v>
      </c>
      <c r="D2161">
        <v>476285.16</v>
      </c>
      <c r="F2161" t="s">
        <v>1993</v>
      </c>
    </row>
    <row r="2162" spans="1:6">
      <c r="A2162" t="s">
        <v>284</v>
      </c>
      <c r="B2162" t="s">
        <v>7</v>
      </c>
      <c r="D2162">
        <v>420286</v>
      </c>
      <c r="F2162" t="s">
        <v>1993</v>
      </c>
    </row>
    <row r="2163" spans="1:6">
      <c r="A2163" t="s">
        <v>1575</v>
      </c>
      <c r="B2163" t="s">
        <v>7</v>
      </c>
      <c r="D2163">
        <v>146844.54</v>
      </c>
      <c r="F2163" t="s">
        <v>1993</v>
      </c>
    </row>
    <row r="2164" spans="1:6">
      <c r="A2164" t="s">
        <v>355</v>
      </c>
      <c r="B2164" t="s">
        <v>7</v>
      </c>
      <c r="D2164">
        <v>324124.82</v>
      </c>
      <c r="F2164" t="s">
        <v>1993</v>
      </c>
    </row>
    <row r="2165" spans="1:6">
      <c r="A2165" t="s">
        <v>1576</v>
      </c>
      <c r="B2165" t="s">
        <v>7</v>
      </c>
      <c r="D2165">
        <v>197167.13</v>
      </c>
      <c r="F2165" t="s">
        <v>1993</v>
      </c>
    </row>
    <row r="2166" spans="1:6">
      <c r="A2166" t="s">
        <v>1577</v>
      </c>
      <c r="B2166" t="s">
        <v>7</v>
      </c>
      <c r="D2166">
        <v>43056.84</v>
      </c>
      <c r="F2166" t="s">
        <v>1993</v>
      </c>
    </row>
    <row r="2167" spans="1:6">
      <c r="A2167" t="s">
        <v>190</v>
      </c>
      <c r="B2167" t="s">
        <v>7</v>
      </c>
      <c r="D2167">
        <v>162372.74</v>
      </c>
      <c r="F2167" t="s">
        <v>1993</v>
      </c>
    </row>
    <row r="2168" spans="1:6">
      <c r="A2168" t="s">
        <v>170</v>
      </c>
      <c r="B2168" t="s">
        <v>7</v>
      </c>
      <c r="D2168">
        <v>130743.65</v>
      </c>
      <c r="F2168" t="s">
        <v>1993</v>
      </c>
    </row>
    <row r="2169" spans="1:6">
      <c r="A2169" t="s">
        <v>1578</v>
      </c>
      <c r="B2169" t="s">
        <v>7</v>
      </c>
      <c r="D2169">
        <v>12541.34</v>
      </c>
      <c r="F2169" t="s">
        <v>1993</v>
      </c>
    </row>
    <row r="2170" spans="1:6">
      <c r="A2170" t="s">
        <v>1579</v>
      </c>
      <c r="B2170" t="s">
        <v>7</v>
      </c>
      <c r="D2170">
        <v>31132.9</v>
      </c>
      <c r="F2170" t="s">
        <v>1993</v>
      </c>
    </row>
    <row r="2171" spans="1:6">
      <c r="A2171" t="s">
        <v>166</v>
      </c>
      <c r="B2171" t="s">
        <v>7</v>
      </c>
      <c r="D2171">
        <v>258689.81</v>
      </c>
      <c r="F2171" t="s">
        <v>1993</v>
      </c>
    </row>
    <row r="2172" spans="1:6">
      <c r="A2172" t="s">
        <v>399</v>
      </c>
      <c r="B2172" t="s">
        <v>7</v>
      </c>
      <c r="D2172">
        <v>487910.25</v>
      </c>
      <c r="F2172" t="s">
        <v>1993</v>
      </c>
    </row>
    <row r="2173" spans="1:6">
      <c r="A2173" t="s">
        <v>1580</v>
      </c>
      <c r="B2173" t="s">
        <v>7</v>
      </c>
      <c r="D2173">
        <v>450528.82</v>
      </c>
      <c r="F2173" t="s">
        <v>1993</v>
      </c>
    </row>
    <row r="2174" spans="1:6">
      <c r="A2174" t="s">
        <v>302</v>
      </c>
      <c r="B2174" t="s">
        <v>7</v>
      </c>
      <c r="D2174">
        <v>170937.65</v>
      </c>
      <c r="F2174" t="s">
        <v>1993</v>
      </c>
    </row>
    <row r="2175" spans="1:6">
      <c r="A2175" t="s">
        <v>1581</v>
      </c>
      <c r="B2175" t="s">
        <v>7</v>
      </c>
      <c r="D2175">
        <v>221738.12</v>
      </c>
      <c r="F2175" t="s">
        <v>1993</v>
      </c>
    </row>
    <row r="2176" spans="1:6">
      <c r="A2176" t="s">
        <v>1582</v>
      </c>
      <c r="B2176" t="s">
        <v>7</v>
      </c>
      <c r="D2176">
        <v>361174.23</v>
      </c>
      <c r="F2176" t="s">
        <v>1993</v>
      </c>
    </row>
    <row r="2177" spans="1:6">
      <c r="A2177" t="s">
        <v>251</v>
      </c>
      <c r="B2177" t="s">
        <v>7</v>
      </c>
      <c r="D2177">
        <v>422650.11</v>
      </c>
      <c r="F2177" t="s">
        <v>1993</v>
      </c>
    </row>
    <row r="2178" spans="1:6">
      <c r="A2178" t="s">
        <v>195</v>
      </c>
      <c r="B2178" t="s">
        <v>7</v>
      </c>
      <c r="D2178">
        <v>348548.24</v>
      </c>
      <c r="F2178" t="s">
        <v>1993</v>
      </c>
    </row>
    <row r="2179" spans="1:6">
      <c r="A2179" t="s">
        <v>1583</v>
      </c>
      <c r="B2179" t="s">
        <v>7</v>
      </c>
      <c r="D2179">
        <v>7809.69</v>
      </c>
      <c r="F2179" t="s">
        <v>1993</v>
      </c>
    </row>
    <row r="2180" spans="1:6">
      <c r="A2180" t="s">
        <v>1584</v>
      </c>
      <c r="B2180" t="s">
        <v>7</v>
      </c>
      <c r="D2180">
        <v>274454.46</v>
      </c>
      <c r="F2180" t="s">
        <v>1993</v>
      </c>
    </row>
    <row r="2181" spans="1:6">
      <c r="A2181" t="s">
        <v>441</v>
      </c>
      <c r="B2181" t="s">
        <v>7</v>
      </c>
      <c r="D2181">
        <v>50182.83</v>
      </c>
      <c r="F2181" t="s">
        <v>1993</v>
      </c>
    </row>
    <row r="2182" spans="1:6">
      <c r="A2182" t="s">
        <v>294</v>
      </c>
      <c r="B2182" t="s">
        <v>7</v>
      </c>
      <c r="D2182">
        <v>310639.21</v>
      </c>
      <c r="F2182" t="s">
        <v>1993</v>
      </c>
    </row>
    <row r="2183" spans="1:6">
      <c r="A2183" t="s">
        <v>337</v>
      </c>
      <c r="B2183" t="s">
        <v>7</v>
      </c>
      <c r="D2183">
        <v>256552.62</v>
      </c>
      <c r="F2183" t="s">
        <v>1993</v>
      </c>
    </row>
    <row r="2184" spans="1:6">
      <c r="A2184" t="s">
        <v>1585</v>
      </c>
      <c r="B2184" t="s">
        <v>7</v>
      </c>
      <c r="D2184">
        <v>75323.24000000001</v>
      </c>
      <c r="F2184" t="s">
        <v>1993</v>
      </c>
    </row>
    <row r="2185" spans="1:6">
      <c r="A2185" t="s">
        <v>24</v>
      </c>
      <c r="B2185" t="s">
        <v>7</v>
      </c>
      <c r="D2185">
        <v>394972.25</v>
      </c>
      <c r="F2185" t="s">
        <v>1993</v>
      </c>
    </row>
    <row r="2186" spans="1:6">
      <c r="A2186" t="s">
        <v>1586</v>
      </c>
      <c r="B2186" t="s">
        <v>7</v>
      </c>
      <c r="D2186">
        <v>92131.83</v>
      </c>
      <c r="F2186" t="s">
        <v>1993</v>
      </c>
    </row>
    <row r="2187" spans="1:6">
      <c r="A2187" t="s">
        <v>1587</v>
      </c>
      <c r="B2187" t="s">
        <v>7</v>
      </c>
      <c r="D2187">
        <v>122433.88</v>
      </c>
      <c r="F2187" t="s">
        <v>1993</v>
      </c>
    </row>
    <row r="2188" spans="1:6">
      <c r="A2188" t="s">
        <v>1588</v>
      </c>
      <c r="B2188" t="s">
        <v>7</v>
      </c>
      <c r="D2188">
        <v>239907.9</v>
      </c>
      <c r="F2188" t="s">
        <v>1993</v>
      </c>
    </row>
    <row r="2189" spans="1:6">
      <c r="A2189" t="s">
        <v>1589</v>
      </c>
      <c r="B2189" t="s">
        <v>7</v>
      </c>
      <c r="D2189">
        <v>416351.03</v>
      </c>
      <c r="F2189" t="s">
        <v>1993</v>
      </c>
    </row>
    <row r="2190" spans="1:6">
      <c r="A2190" t="s">
        <v>1590</v>
      </c>
      <c r="B2190" t="s">
        <v>7</v>
      </c>
      <c r="D2190">
        <v>368534.21</v>
      </c>
      <c r="F2190" t="s">
        <v>1993</v>
      </c>
    </row>
    <row r="2191" spans="1:6">
      <c r="A2191" t="s">
        <v>65</v>
      </c>
      <c r="B2191" t="s">
        <v>7</v>
      </c>
      <c r="D2191">
        <v>309965.33</v>
      </c>
      <c r="F2191" t="s">
        <v>1993</v>
      </c>
    </row>
    <row r="2192" spans="1:6">
      <c r="A2192" t="s">
        <v>1591</v>
      </c>
      <c r="B2192" t="s">
        <v>7</v>
      </c>
      <c r="D2192">
        <v>490100.68</v>
      </c>
      <c r="F2192" t="s">
        <v>1993</v>
      </c>
    </row>
    <row r="2193" spans="1:6">
      <c r="A2193" t="s">
        <v>1592</v>
      </c>
      <c r="B2193" t="s">
        <v>7</v>
      </c>
      <c r="D2193">
        <v>315901.62</v>
      </c>
      <c r="F2193" t="s">
        <v>1993</v>
      </c>
    </row>
    <row r="2194" spans="1:6">
      <c r="A2194" t="s">
        <v>1593</v>
      </c>
      <c r="B2194" t="s">
        <v>7</v>
      </c>
      <c r="D2194">
        <v>392818.35</v>
      </c>
      <c r="F2194" t="s">
        <v>1993</v>
      </c>
    </row>
    <row r="2195" spans="1:6">
      <c r="A2195" t="s">
        <v>232</v>
      </c>
      <c r="B2195" t="s">
        <v>7</v>
      </c>
      <c r="D2195">
        <v>220957.03</v>
      </c>
      <c r="F2195" t="s">
        <v>1993</v>
      </c>
    </row>
    <row r="2196" spans="1:6">
      <c r="A2196" t="s">
        <v>138</v>
      </c>
      <c r="B2196" t="s">
        <v>7</v>
      </c>
      <c r="D2196">
        <v>323883.07</v>
      </c>
      <c r="F2196" t="s">
        <v>1993</v>
      </c>
    </row>
    <row r="2197" spans="1:6">
      <c r="A2197" t="s">
        <v>265</v>
      </c>
      <c r="B2197" t="s">
        <v>7</v>
      </c>
      <c r="D2197">
        <v>12558.75</v>
      </c>
      <c r="F2197" t="s">
        <v>1993</v>
      </c>
    </row>
    <row r="2198" spans="1:6">
      <c r="A2198" t="s">
        <v>278</v>
      </c>
      <c r="B2198" t="s">
        <v>7</v>
      </c>
      <c r="D2198">
        <v>86318.72</v>
      </c>
      <c r="F2198" t="s">
        <v>1993</v>
      </c>
    </row>
    <row r="2199" spans="1:6">
      <c r="A2199" t="s">
        <v>354</v>
      </c>
      <c r="B2199" t="s">
        <v>7</v>
      </c>
      <c r="D2199">
        <v>454671.69</v>
      </c>
      <c r="F2199" t="s">
        <v>1993</v>
      </c>
    </row>
    <row r="2200" spans="1:6">
      <c r="A2200" t="s">
        <v>300</v>
      </c>
      <c r="B2200" t="s">
        <v>7</v>
      </c>
      <c r="D2200">
        <v>278779.16</v>
      </c>
      <c r="F2200" t="s">
        <v>1993</v>
      </c>
    </row>
    <row r="2201" spans="1:6">
      <c r="A2201" t="s">
        <v>1594</v>
      </c>
      <c r="B2201" t="s">
        <v>7</v>
      </c>
      <c r="D2201">
        <v>248866.56</v>
      </c>
      <c r="F2201" t="s">
        <v>1993</v>
      </c>
    </row>
    <row r="2202" spans="1:6">
      <c r="A2202" t="s">
        <v>466</v>
      </c>
      <c r="B2202" t="s">
        <v>7</v>
      </c>
      <c r="D2202">
        <v>97781.41</v>
      </c>
      <c r="F2202" t="s">
        <v>1993</v>
      </c>
    </row>
    <row r="2203" spans="1:6">
      <c r="A2203" t="s">
        <v>1595</v>
      </c>
      <c r="B2203" t="s">
        <v>7</v>
      </c>
      <c r="D2203">
        <v>493069.75</v>
      </c>
      <c r="F2203" t="s">
        <v>1993</v>
      </c>
    </row>
    <row r="2204" spans="1:6">
      <c r="A2204" t="s">
        <v>1596</v>
      </c>
      <c r="B2204" t="s">
        <v>7</v>
      </c>
      <c r="D2204">
        <v>293209.58</v>
      </c>
      <c r="F2204" t="s">
        <v>1993</v>
      </c>
    </row>
    <row r="2205" spans="1:6">
      <c r="A2205" t="s">
        <v>151</v>
      </c>
      <c r="B2205" t="s">
        <v>7</v>
      </c>
      <c r="D2205">
        <v>84074.16</v>
      </c>
      <c r="F2205" t="s">
        <v>1993</v>
      </c>
    </row>
    <row r="2206" spans="1:6">
      <c r="A2206" t="s">
        <v>472</v>
      </c>
      <c r="B2206" t="s">
        <v>7</v>
      </c>
      <c r="D2206">
        <v>18248.26</v>
      </c>
      <c r="F2206" t="s">
        <v>1993</v>
      </c>
    </row>
    <row r="2207" spans="1:6">
      <c r="A2207" t="s">
        <v>1597</v>
      </c>
      <c r="B2207" t="s">
        <v>7</v>
      </c>
      <c r="D2207">
        <v>235657.01</v>
      </c>
      <c r="F2207" t="s">
        <v>1993</v>
      </c>
    </row>
    <row r="2208" spans="1:6">
      <c r="A2208" t="s">
        <v>1598</v>
      </c>
      <c r="B2208" t="s">
        <v>7</v>
      </c>
      <c r="D2208">
        <v>293029.84</v>
      </c>
      <c r="F2208" t="s">
        <v>1993</v>
      </c>
    </row>
    <row r="2209" spans="1:6">
      <c r="A2209" t="s">
        <v>1599</v>
      </c>
      <c r="B2209" t="s">
        <v>7</v>
      </c>
      <c r="D2209">
        <v>168143.56</v>
      </c>
      <c r="F2209" t="s">
        <v>1993</v>
      </c>
    </row>
    <row r="2210" spans="1:6">
      <c r="A2210" t="s">
        <v>1600</v>
      </c>
      <c r="B2210" t="s">
        <v>7</v>
      </c>
      <c r="D2210">
        <v>348801.13</v>
      </c>
      <c r="F2210" t="s">
        <v>1993</v>
      </c>
    </row>
    <row r="2211" spans="1:6">
      <c r="A2211" t="s">
        <v>1601</v>
      </c>
      <c r="B2211" t="s">
        <v>7</v>
      </c>
      <c r="D2211">
        <v>58624.12</v>
      </c>
      <c r="F2211" t="s">
        <v>1993</v>
      </c>
    </row>
    <row r="2212" spans="1:6">
      <c r="A2212" t="s">
        <v>436</v>
      </c>
      <c r="B2212" t="s">
        <v>7</v>
      </c>
      <c r="D2212">
        <v>148888.63</v>
      </c>
      <c r="F2212" t="s">
        <v>1993</v>
      </c>
    </row>
    <row r="2213" spans="1:6">
      <c r="A2213" t="s">
        <v>235</v>
      </c>
      <c r="B2213" t="s">
        <v>7</v>
      </c>
      <c r="D2213">
        <v>309311.29</v>
      </c>
      <c r="F2213" t="s">
        <v>1993</v>
      </c>
    </row>
    <row r="2214" spans="1:6">
      <c r="A2214" t="s">
        <v>1602</v>
      </c>
      <c r="B2214" t="s">
        <v>7</v>
      </c>
      <c r="D2214">
        <v>491699.92</v>
      </c>
      <c r="F2214" t="s">
        <v>1993</v>
      </c>
    </row>
    <row r="2215" spans="1:6">
      <c r="A2215" t="s">
        <v>434</v>
      </c>
      <c r="B2215" t="s">
        <v>7</v>
      </c>
      <c r="D2215">
        <v>482052.69</v>
      </c>
      <c r="F2215" t="s">
        <v>1993</v>
      </c>
    </row>
    <row r="2216" spans="1:6">
      <c r="A2216" t="s">
        <v>502</v>
      </c>
      <c r="B2216" t="s">
        <v>7</v>
      </c>
      <c r="D2216">
        <v>442249.7</v>
      </c>
      <c r="F2216" t="s">
        <v>1993</v>
      </c>
    </row>
    <row r="2217" spans="1:6">
      <c r="A2217" t="s">
        <v>505</v>
      </c>
      <c r="B2217" t="s">
        <v>7</v>
      </c>
      <c r="D2217">
        <v>164998.63</v>
      </c>
      <c r="F2217" t="s">
        <v>1993</v>
      </c>
    </row>
    <row r="2218" spans="1:6">
      <c r="A2218" t="s">
        <v>456</v>
      </c>
      <c r="B2218" t="s">
        <v>7</v>
      </c>
      <c r="D2218">
        <v>119200.44</v>
      </c>
      <c r="F2218" t="s">
        <v>1993</v>
      </c>
    </row>
    <row r="2219" spans="1:6">
      <c r="A2219" t="s">
        <v>156</v>
      </c>
      <c r="B2219" t="s">
        <v>7</v>
      </c>
      <c r="D2219">
        <v>106134.26</v>
      </c>
      <c r="F2219" t="s">
        <v>1993</v>
      </c>
    </row>
    <row r="2220" spans="1:6">
      <c r="A2220" t="s">
        <v>305</v>
      </c>
      <c r="B2220" t="s">
        <v>7</v>
      </c>
      <c r="D2220">
        <v>443489.87</v>
      </c>
      <c r="F2220" t="s">
        <v>1993</v>
      </c>
    </row>
    <row r="2221" spans="1:6">
      <c r="A2221" t="s">
        <v>360</v>
      </c>
      <c r="B2221" t="s">
        <v>7</v>
      </c>
      <c r="D2221">
        <v>347651.6</v>
      </c>
      <c r="F2221" t="s">
        <v>1993</v>
      </c>
    </row>
    <row r="2222" spans="1:6">
      <c r="A2222" t="s">
        <v>455</v>
      </c>
      <c r="B2222" t="s">
        <v>7</v>
      </c>
      <c r="D2222">
        <v>98397.16</v>
      </c>
      <c r="F2222" t="s">
        <v>1993</v>
      </c>
    </row>
    <row r="2223" spans="1:6">
      <c r="A2223" t="s">
        <v>254</v>
      </c>
      <c r="B2223" t="s">
        <v>7</v>
      </c>
      <c r="D2223">
        <v>55301.73</v>
      </c>
      <c r="F2223" t="s">
        <v>1993</v>
      </c>
    </row>
    <row r="2224" spans="1:6">
      <c r="A2224" t="s">
        <v>1603</v>
      </c>
      <c r="B2224" t="s">
        <v>7</v>
      </c>
      <c r="D2224">
        <v>8897.129999999999</v>
      </c>
      <c r="F2224" t="s">
        <v>1993</v>
      </c>
    </row>
    <row r="2225" spans="1:6">
      <c r="A2225" t="s">
        <v>1604</v>
      </c>
      <c r="B2225" t="s">
        <v>7</v>
      </c>
      <c r="D2225">
        <v>327040.59</v>
      </c>
      <c r="F2225" t="s">
        <v>1993</v>
      </c>
    </row>
    <row r="2226" spans="1:6">
      <c r="A2226" t="s">
        <v>356</v>
      </c>
      <c r="B2226" t="s">
        <v>7</v>
      </c>
      <c r="D2226">
        <v>205719.91</v>
      </c>
      <c r="F2226" t="s">
        <v>1993</v>
      </c>
    </row>
    <row r="2227" spans="1:6">
      <c r="A2227" t="s">
        <v>403</v>
      </c>
      <c r="B2227" t="s">
        <v>7</v>
      </c>
      <c r="D2227">
        <v>160346.69</v>
      </c>
      <c r="F2227" t="s">
        <v>1993</v>
      </c>
    </row>
    <row r="2228" spans="1:6">
      <c r="A2228" t="s">
        <v>51</v>
      </c>
      <c r="B2228" t="s">
        <v>7</v>
      </c>
      <c r="D2228">
        <v>124626.99</v>
      </c>
      <c r="F2228" t="s">
        <v>1993</v>
      </c>
    </row>
    <row r="2229" spans="1:6">
      <c r="A2229" t="s">
        <v>233</v>
      </c>
      <c r="B2229" t="s">
        <v>7</v>
      </c>
      <c r="D2229">
        <v>189610.13</v>
      </c>
      <c r="F2229" t="s">
        <v>1993</v>
      </c>
    </row>
    <row r="2230" spans="1:6">
      <c r="A2230" t="s">
        <v>15</v>
      </c>
      <c r="B2230" t="s">
        <v>7</v>
      </c>
      <c r="D2230">
        <v>369445.28</v>
      </c>
      <c r="F2230" t="s">
        <v>1993</v>
      </c>
    </row>
    <row r="2231" spans="1:6">
      <c r="A2231" t="s">
        <v>19</v>
      </c>
      <c r="B2231" t="s">
        <v>7</v>
      </c>
      <c r="D2231">
        <v>14206.05</v>
      </c>
      <c r="F2231" t="s">
        <v>1993</v>
      </c>
    </row>
    <row r="2232" spans="1:6">
      <c r="A2232" t="s">
        <v>1605</v>
      </c>
      <c r="B2232" t="s">
        <v>7</v>
      </c>
      <c r="D2232">
        <v>401363.49</v>
      </c>
      <c r="F2232" t="s">
        <v>1993</v>
      </c>
    </row>
    <row r="2233" spans="1:6">
      <c r="A2233" t="s">
        <v>115</v>
      </c>
      <c r="B2233" t="s">
        <v>7</v>
      </c>
      <c r="D2233">
        <v>290330.13</v>
      </c>
      <c r="F2233" t="s">
        <v>1993</v>
      </c>
    </row>
    <row r="2234" spans="1:6">
      <c r="A2234" t="s">
        <v>1606</v>
      </c>
      <c r="B2234" t="s">
        <v>7</v>
      </c>
      <c r="D2234">
        <v>9018.219999999999</v>
      </c>
      <c r="F2234" t="s">
        <v>1993</v>
      </c>
    </row>
    <row r="2235" spans="1:6">
      <c r="A2235" t="s">
        <v>1607</v>
      </c>
      <c r="B2235" t="s">
        <v>7</v>
      </c>
      <c r="D2235">
        <v>284486.33</v>
      </c>
      <c r="F2235" t="s">
        <v>1993</v>
      </c>
    </row>
    <row r="2236" spans="1:6">
      <c r="A2236" t="s">
        <v>119</v>
      </c>
      <c r="B2236" t="s">
        <v>7</v>
      </c>
      <c r="D2236">
        <v>469175.11</v>
      </c>
      <c r="F2236" t="s">
        <v>1993</v>
      </c>
    </row>
    <row r="2237" spans="1:6">
      <c r="A2237" t="s">
        <v>346</v>
      </c>
      <c r="B2237" t="s">
        <v>7</v>
      </c>
      <c r="D2237">
        <v>201031.85</v>
      </c>
      <c r="F2237" t="s">
        <v>1993</v>
      </c>
    </row>
    <row r="2238" spans="1:6">
      <c r="A2238" t="s">
        <v>42</v>
      </c>
      <c r="B2238" t="s">
        <v>7</v>
      </c>
      <c r="D2238">
        <v>102379.34</v>
      </c>
      <c r="F2238" t="s">
        <v>1993</v>
      </c>
    </row>
    <row r="2239" spans="1:6">
      <c r="A2239" t="s">
        <v>359</v>
      </c>
      <c r="B2239" t="s">
        <v>7</v>
      </c>
      <c r="D2239">
        <v>323505.15</v>
      </c>
      <c r="F2239" t="s">
        <v>1993</v>
      </c>
    </row>
    <row r="2240" spans="1:6">
      <c r="A2240" t="s">
        <v>1608</v>
      </c>
      <c r="B2240" t="s">
        <v>7</v>
      </c>
      <c r="D2240">
        <v>125454.45</v>
      </c>
      <c r="F2240" t="s">
        <v>1993</v>
      </c>
    </row>
    <row r="2241" spans="1:6">
      <c r="A2241" t="s">
        <v>396</v>
      </c>
      <c r="B2241" t="s">
        <v>7</v>
      </c>
      <c r="D2241">
        <v>45080.25</v>
      </c>
      <c r="F2241" t="s">
        <v>1993</v>
      </c>
    </row>
    <row r="2242" spans="1:6">
      <c r="A2242" t="s">
        <v>409</v>
      </c>
      <c r="B2242" t="s">
        <v>7</v>
      </c>
      <c r="D2242">
        <v>390604.94</v>
      </c>
      <c r="F2242" t="s">
        <v>1993</v>
      </c>
    </row>
    <row r="2243" spans="1:6">
      <c r="A2243" t="s">
        <v>421</v>
      </c>
      <c r="B2243" t="s">
        <v>7</v>
      </c>
      <c r="D2243">
        <v>267162.65</v>
      </c>
      <c r="F2243" t="s">
        <v>1993</v>
      </c>
    </row>
    <row r="2244" spans="1:6">
      <c r="A2244" t="s">
        <v>1609</v>
      </c>
      <c r="B2244" t="s">
        <v>7</v>
      </c>
      <c r="D2244">
        <v>450485.78</v>
      </c>
      <c r="F2244" t="s">
        <v>1993</v>
      </c>
    </row>
    <row r="2245" spans="1:6">
      <c r="A2245" t="s">
        <v>1610</v>
      </c>
      <c r="B2245" t="s">
        <v>7</v>
      </c>
      <c r="D2245">
        <v>178349.04</v>
      </c>
      <c r="F2245" t="s">
        <v>1993</v>
      </c>
    </row>
    <row r="2246" spans="1:6">
      <c r="A2246" t="s">
        <v>1611</v>
      </c>
      <c r="B2246" t="s">
        <v>7</v>
      </c>
      <c r="D2246">
        <v>153192.04</v>
      </c>
      <c r="F2246" t="s">
        <v>1993</v>
      </c>
    </row>
    <row r="2247" spans="1:6">
      <c r="A2247" t="s">
        <v>1612</v>
      </c>
      <c r="B2247" t="s">
        <v>7</v>
      </c>
      <c r="D2247">
        <v>477310.14</v>
      </c>
      <c r="F2247" t="s">
        <v>1993</v>
      </c>
    </row>
    <row r="2248" spans="1:6">
      <c r="A2248" t="s">
        <v>487</v>
      </c>
      <c r="B2248" t="s">
        <v>7</v>
      </c>
      <c r="D2248">
        <v>368109.09</v>
      </c>
      <c r="F2248" t="s">
        <v>1993</v>
      </c>
    </row>
    <row r="2249" spans="1:6">
      <c r="A2249" t="s">
        <v>315</v>
      </c>
      <c r="B2249" t="s">
        <v>7</v>
      </c>
      <c r="D2249">
        <v>308876.78</v>
      </c>
      <c r="F2249" t="s">
        <v>1993</v>
      </c>
    </row>
    <row r="2250" spans="1:6">
      <c r="A2250" t="s">
        <v>1613</v>
      </c>
      <c r="B2250" t="s">
        <v>7</v>
      </c>
      <c r="D2250">
        <v>385521.03</v>
      </c>
      <c r="F2250" t="s">
        <v>1993</v>
      </c>
    </row>
    <row r="2251" spans="1:6">
      <c r="A2251" t="s">
        <v>348</v>
      </c>
      <c r="B2251" t="s">
        <v>7</v>
      </c>
      <c r="D2251">
        <v>353212.08</v>
      </c>
      <c r="F2251" t="s">
        <v>1993</v>
      </c>
    </row>
    <row r="2252" spans="1:6">
      <c r="A2252" t="s">
        <v>301</v>
      </c>
      <c r="B2252" t="s">
        <v>7</v>
      </c>
      <c r="D2252">
        <v>149724.58</v>
      </c>
      <c r="F2252" t="s">
        <v>1993</v>
      </c>
    </row>
    <row r="2253" spans="1:6">
      <c r="A2253" t="s">
        <v>308</v>
      </c>
      <c r="B2253" t="s">
        <v>7</v>
      </c>
      <c r="D2253">
        <v>311557.58</v>
      </c>
      <c r="F2253" t="s">
        <v>1993</v>
      </c>
    </row>
    <row r="2254" spans="1:6">
      <c r="A2254" t="s">
        <v>198</v>
      </c>
      <c r="B2254" t="s">
        <v>7</v>
      </c>
      <c r="D2254">
        <v>174207.86</v>
      </c>
      <c r="F2254" t="s">
        <v>1993</v>
      </c>
    </row>
    <row r="2255" spans="1:6">
      <c r="A2255" t="s">
        <v>1614</v>
      </c>
      <c r="B2255" t="s">
        <v>7</v>
      </c>
      <c r="D2255">
        <v>370297.36</v>
      </c>
      <c r="F2255" t="s">
        <v>1993</v>
      </c>
    </row>
    <row r="2256" spans="1:6">
      <c r="A2256" t="s">
        <v>358</v>
      </c>
      <c r="B2256" t="s">
        <v>7</v>
      </c>
      <c r="D2256">
        <v>394950.76</v>
      </c>
      <c r="F2256" t="s">
        <v>1993</v>
      </c>
    </row>
    <row r="2257" spans="1:6">
      <c r="A2257" t="s">
        <v>1615</v>
      </c>
      <c r="B2257" t="s">
        <v>7</v>
      </c>
      <c r="D2257">
        <v>344356.09</v>
      </c>
      <c r="F2257" t="s">
        <v>1993</v>
      </c>
    </row>
    <row r="2258" spans="1:6">
      <c r="A2258" t="s">
        <v>163</v>
      </c>
      <c r="B2258" t="s">
        <v>7</v>
      </c>
      <c r="D2258">
        <v>317953.48</v>
      </c>
      <c r="F2258" t="s">
        <v>1993</v>
      </c>
    </row>
    <row r="2259" spans="1:6">
      <c r="A2259" t="s">
        <v>1616</v>
      </c>
      <c r="B2259" t="s">
        <v>7</v>
      </c>
      <c r="D2259">
        <v>315420.27</v>
      </c>
      <c r="F2259" t="s">
        <v>1993</v>
      </c>
    </row>
    <row r="2260" spans="1:6">
      <c r="A2260" t="s">
        <v>1617</v>
      </c>
      <c r="B2260" t="s">
        <v>7</v>
      </c>
      <c r="D2260">
        <v>430137.6</v>
      </c>
      <c r="F2260" t="s">
        <v>1993</v>
      </c>
    </row>
    <row r="2261" spans="1:6">
      <c r="A2261" t="s">
        <v>495</v>
      </c>
      <c r="B2261" t="s">
        <v>7</v>
      </c>
      <c r="D2261">
        <v>335229.13</v>
      </c>
      <c r="F2261" t="s">
        <v>1993</v>
      </c>
    </row>
    <row r="2262" spans="1:6">
      <c r="A2262" t="s">
        <v>1618</v>
      </c>
      <c r="B2262" t="s">
        <v>7</v>
      </c>
      <c r="D2262">
        <v>413191.4</v>
      </c>
      <c r="F2262" t="s">
        <v>1993</v>
      </c>
    </row>
    <row r="2263" spans="1:6">
      <c r="A2263" t="s">
        <v>507</v>
      </c>
      <c r="B2263" t="s">
        <v>7</v>
      </c>
      <c r="D2263">
        <v>121985.78</v>
      </c>
      <c r="F2263" t="s">
        <v>1993</v>
      </c>
    </row>
    <row r="2264" spans="1:6">
      <c r="A2264" t="s">
        <v>147</v>
      </c>
      <c r="B2264" t="s">
        <v>7</v>
      </c>
      <c r="D2264">
        <v>184429.98</v>
      </c>
      <c r="F2264" t="s">
        <v>1993</v>
      </c>
    </row>
    <row r="2265" spans="1:6">
      <c r="A2265" t="s">
        <v>1619</v>
      </c>
      <c r="B2265" t="s">
        <v>7</v>
      </c>
      <c r="D2265">
        <v>461860.53</v>
      </c>
      <c r="F2265" t="s">
        <v>1993</v>
      </c>
    </row>
    <row r="2266" spans="1:6">
      <c r="A2266" t="s">
        <v>371</v>
      </c>
      <c r="B2266" t="s">
        <v>7</v>
      </c>
      <c r="D2266">
        <v>473230.63</v>
      </c>
      <c r="F2266" t="s">
        <v>1993</v>
      </c>
    </row>
    <row r="2267" spans="1:6">
      <c r="A2267" t="s">
        <v>480</v>
      </c>
      <c r="B2267" t="s">
        <v>7</v>
      </c>
      <c r="D2267">
        <v>221238.51</v>
      </c>
      <c r="F2267" t="s">
        <v>1993</v>
      </c>
    </row>
    <row r="2268" spans="1:6">
      <c r="A2268" t="s">
        <v>1620</v>
      </c>
      <c r="B2268" t="s">
        <v>7</v>
      </c>
      <c r="D2268">
        <v>298996</v>
      </c>
      <c r="F2268" t="s">
        <v>1993</v>
      </c>
    </row>
    <row r="2269" spans="1:6">
      <c r="A2269" t="s">
        <v>143</v>
      </c>
      <c r="B2269" t="s">
        <v>7</v>
      </c>
      <c r="D2269">
        <v>279237.21</v>
      </c>
      <c r="F2269" t="s">
        <v>1993</v>
      </c>
    </row>
    <row r="2270" spans="1:6">
      <c r="A2270" t="s">
        <v>123</v>
      </c>
      <c r="B2270" t="s">
        <v>7</v>
      </c>
      <c r="D2270">
        <v>172947.3</v>
      </c>
      <c r="F2270" t="s">
        <v>1993</v>
      </c>
    </row>
    <row r="2271" spans="1:6">
      <c r="A2271" t="s">
        <v>1621</v>
      </c>
      <c r="B2271" t="s">
        <v>7</v>
      </c>
      <c r="D2271">
        <v>185818.58</v>
      </c>
      <c r="F2271" t="s">
        <v>1993</v>
      </c>
    </row>
    <row r="2272" spans="1:6">
      <c r="A2272" t="s">
        <v>1622</v>
      </c>
      <c r="B2272" t="s">
        <v>7</v>
      </c>
      <c r="D2272">
        <v>413899.63</v>
      </c>
      <c r="F2272" t="s">
        <v>1993</v>
      </c>
    </row>
    <row r="2273" spans="1:6">
      <c r="A2273" t="s">
        <v>1623</v>
      </c>
      <c r="B2273" t="s">
        <v>7</v>
      </c>
      <c r="D2273">
        <v>367941.65</v>
      </c>
      <c r="F2273" t="s">
        <v>1993</v>
      </c>
    </row>
    <row r="2274" spans="1:6">
      <c r="A2274" t="s">
        <v>70</v>
      </c>
      <c r="B2274" t="s">
        <v>7</v>
      </c>
      <c r="D2274">
        <v>48536.42</v>
      </c>
      <c r="F2274" t="s">
        <v>1993</v>
      </c>
    </row>
    <row r="2275" spans="1:6">
      <c r="A2275" t="s">
        <v>1624</v>
      </c>
      <c r="B2275" t="s">
        <v>7</v>
      </c>
      <c r="D2275">
        <v>138856.78</v>
      </c>
      <c r="F2275" t="s">
        <v>1993</v>
      </c>
    </row>
    <row r="2276" spans="1:6">
      <c r="A2276" t="s">
        <v>1625</v>
      </c>
      <c r="B2276" t="s">
        <v>7</v>
      </c>
      <c r="D2276">
        <v>308758.86</v>
      </c>
      <c r="F2276" t="s">
        <v>1993</v>
      </c>
    </row>
    <row r="2277" spans="1:6">
      <c r="A2277" t="s">
        <v>1626</v>
      </c>
      <c r="B2277" t="s">
        <v>7</v>
      </c>
      <c r="D2277">
        <v>287779.45</v>
      </c>
      <c r="F2277" t="s">
        <v>1993</v>
      </c>
    </row>
    <row r="2278" spans="1:6">
      <c r="A2278" t="s">
        <v>422</v>
      </c>
      <c r="B2278" t="s">
        <v>7</v>
      </c>
      <c r="D2278">
        <v>290346.03</v>
      </c>
      <c r="F2278" t="s">
        <v>1993</v>
      </c>
    </row>
    <row r="2279" spans="1:6">
      <c r="A2279" t="s">
        <v>1627</v>
      </c>
      <c r="B2279" t="s">
        <v>7</v>
      </c>
      <c r="D2279">
        <v>198485.96</v>
      </c>
      <c r="F2279" t="s">
        <v>1993</v>
      </c>
    </row>
    <row r="2280" spans="1:6">
      <c r="A2280" t="s">
        <v>1628</v>
      </c>
      <c r="B2280" t="s">
        <v>7</v>
      </c>
      <c r="D2280">
        <v>197657.84</v>
      </c>
      <c r="F2280" t="s">
        <v>1993</v>
      </c>
    </row>
    <row r="2281" spans="1:6">
      <c r="A2281" t="s">
        <v>393</v>
      </c>
      <c r="B2281" t="s">
        <v>7</v>
      </c>
      <c r="D2281">
        <v>468827.72</v>
      </c>
      <c r="F2281" t="s">
        <v>1993</v>
      </c>
    </row>
    <row r="2282" spans="1:6">
      <c r="A2282" t="s">
        <v>1629</v>
      </c>
      <c r="B2282" t="s">
        <v>7</v>
      </c>
      <c r="D2282">
        <v>116703.31</v>
      </c>
      <c r="F2282" t="s">
        <v>1993</v>
      </c>
    </row>
    <row r="2283" spans="1:6">
      <c r="A2283" t="s">
        <v>271</v>
      </c>
      <c r="B2283" t="s">
        <v>7</v>
      </c>
      <c r="D2283">
        <v>126337.87</v>
      </c>
      <c r="F2283" t="s">
        <v>1993</v>
      </c>
    </row>
    <row r="2284" spans="1:6">
      <c r="A2284" t="s">
        <v>1630</v>
      </c>
      <c r="B2284" t="s">
        <v>7</v>
      </c>
      <c r="D2284">
        <v>210757.75</v>
      </c>
      <c r="F2284" t="s">
        <v>1993</v>
      </c>
    </row>
    <row r="2285" spans="1:6">
      <c r="A2285" t="s">
        <v>217</v>
      </c>
      <c r="B2285" t="s">
        <v>7</v>
      </c>
      <c r="D2285">
        <v>205541.59</v>
      </c>
      <c r="F2285" t="s">
        <v>1993</v>
      </c>
    </row>
    <row r="2286" spans="1:6">
      <c r="A2286" t="s">
        <v>1631</v>
      </c>
      <c r="B2286" t="s">
        <v>7</v>
      </c>
      <c r="D2286">
        <v>94751.7</v>
      </c>
      <c r="F2286" t="s">
        <v>1993</v>
      </c>
    </row>
    <row r="2287" spans="1:6">
      <c r="A2287" t="s">
        <v>181</v>
      </c>
      <c r="B2287" t="s">
        <v>7</v>
      </c>
      <c r="D2287">
        <v>161400.34</v>
      </c>
      <c r="F2287" t="s">
        <v>1993</v>
      </c>
    </row>
    <row r="2288" spans="1:6">
      <c r="A2288" t="s">
        <v>1632</v>
      </c>
      <c r="B2288" t="s">
        <v>7</v>
      </c>
      <c r="D2288">
        <v>466885.87</v>
      </c>
      <c r="F2288" t="s">
        <v>1993</v>
      </c>
    </row>
    <row r="2289" spans="1:6">
      <c r="A2289" t="s">
        <v>1633</v>
      </c>
      <c r="B2289" t="s">
        <v>7</v>
      </c>
      <c r="D2289">
        <v>2889.35</v>
      </c>
      <c r="F2289" t="s">
        <v>1993</v>
      </c>
    </row>
    <row r="2290" spans="1:6">
      <c r="A2290" t="s">
        <v>1634</v>
      </c>
      <c r="B2290" t="s">
        <v>7</v>
      </c>
      <c r="D2290">
        <v>407341</v>
      </c>
      <c r="F2290" t="s">
        <v>1993</v>
      </c>
    </row>
    <row r="2291" spans="1:6">
      <c r="A2291" t="s">
        <v>464</v>
      </c>
      <c r="B2291" t="s">
        <v>7</v>
      </c>
      <c r="D2291">
        <v>75437.14</v>
      </c>
      <c r="F2291" t="s">
        <v>1993</v>
      </c>
    </row>
    <row r="2292" spans="1:6">
      <c r="A2292" t="s">
        <v>187</v>
      </c>
      <c r="B2292" t="s">
        <v>7</v>
      </c>
      <c r="D2292">
        <v>397511.66</v>
      </c>
      <c r="F2292" t="s">
        <v>1993</v>
      </c>
    </row>
    <row r="2293" spans="1:6">
      <c r="A2293" t="s">
        <v>504</v>
      </c>
      <c r="B2293" t="s">
        <v>7</v>
      </c>
      <c r="D2293">
        <v>21546.73</v>
      </c>
      <c r="F2293" t="s">
        <v>1993</v>
      </c>
    </row>
    <row r="2294" spans="1:6">
      <c r="A2294" t="s">
        <v>1635</v>
      </c>
      <c r="B2294" t="s">
        <v>7</v>
      </c>
      <c r="D2294">
        <v>439080.51</v>
      </c>
      <c r="F2294" t="s">
        <v>1993</v>
      </c>
    </row>
    <row r="2295" spans="1:6">
      <c r="A2295" t="s">
        <v>1636</v>
      </c>
      <c r="B2295" t="s">
        <v>7</v>
      </c>
      <c r="D2295">
        <v>471426.55</v>
      </c>
      <c r="F2295" t="s">
        <v>1993</v>
      </c>
    </row>
    <row r="2296" spans="1:6">
      <c r="A2296" t="s">
        <v>490</v>
      </c>
      <c r="B2296" t="s">
        <v>7</v>
      </c>
      <c r="D2296">
        <v>445707.31</v>
      </c>
      <c r="F2296" t="s">
        <v>1993</v>
      </c>
    </row>
    <row r="2297" spans="1:6">
      <c r="A2297" t="s">
        <v>446</v>
      </c>
      <c r="B2297" t="s">
        <v>7</v>
      </c>
      <c r="D2297">
        <v>460380.41</v>
      </c>
      <c r="F2297" t="s">
        <v>1993</v>
      </c>
    </row>
    <row r="2298" spans="1:6">
      <c r="A2298" t="s">
        <v>454</v>
      </c>
      <c r="B2298" t="s">
        <v>7</v>
      </c>
      <c r="D2298">
        <v>206546.54</v>
      </c>
      <c r="F2298" t="s">
        <v>1993</v>
      </c>
    </row>
    <row r="2299" spans="1:6">
      <c r="A2299" t="s">
        <v>1637</v>
      </c>
      <c r="B2299" t="s">
        <v>7</v>
      </c>
      <c r="D2299">
        <v>490984.43</v>
      </c>
      <c r="F2299" t="s">
        <v>1993</v>
      </c>
    </row>
    <row r="2300" spans="1:6">
      <c r="A2300" t="s">
        <v>287</v>
      </c>
      <c r="B2300" t="s">
        <v>7</v>
      </c>
      <c r="D2300">
        <v>37475.38</v>
      </c>
      <c r="F2300" t="s">
        <v>1993</v>
      </c>
    </row>
    <row r="2301" spans="1:6">
      <c r="A2301" t="s">
        <v>1638</v>
      </c>
      <c r="B2301" t="s">
        <v>7</v>
      </c>
      <c r="D2301">
        <v>351533.69</v>
      </c>
      <c r="F2301" t="s">
        <v>1993</v>
      </c>
    </row>
    <row r="2302" spans="1:6">
      <c r="A2302" t="s">
        <v>1639</v>
      </c>
      <c r="B2302" t="s">
        <v>7</v>
      </c>
      <c r="D2302">
        <v>420475.39</v>
      </c>
      <c r="F2302" t="s">
        <v>1993</v>
      </c>
    </row>
    <row r="2303" spans="1:6">
      <c r="A2303" t="s">
        <v>1640</v>
      </c>
      <c r="B2303" t="s">
        <v>7</v>
      </c>
      <c r="D2303">
        <v>346594.35</v>
      </c>
      <c r="F2303" t="s">
        <v>1993</v>
      </c>
    </row>
    <row r="2304" spans="1:6">
      <c r="A2304" t="s">
        <v>1641</v>
      </c>
      <c r="B2304" t="s">
        <v>7</v>
      </c>
      <c r="D2304">
        <v>201394.22</v>
      </c>
      <c r="F2304" t="s">
        <v>1993</v>
      </c>
    </row>
    <row r="2305" spans="1:6">
      <c r="A2305" t="s">
        <v>1642</v>
      </c>
      <c r="B2305" t="s">
        <v>7</v>
      </c>
      <c r="D2305">
        <v>395103.39</v>
      </c>
      <c r="F2305" t="s">
        <v>1993</v>
      </c>
    </row>
    <row r="2306" spans="1:6">
      <c r="A2306" t="s">
        <v>77</v>
      </c>
      <c r="B2306" t="s">
        <v>7</v>
      </c>
      <c r="D2306">
        <v>399464.54</v>
      </c>
      <c r="F2306" t="s">
        <v>1993</v>
      </c>
    </row>
    <row r="2307" spans="1:6">
      <c r="A2307" t="s">
        <v>80</v>
      </c>
      <c r="B2307" t="s">
        <v>7</v>
      </c>
      <c r="D2307">
        <v>488020.18</v>
      </c>
      <c r="F2307" t="s">
        <v>1993</v>
      </c>
    </row>
    <row r="2308" spans="1:6">
      <c r="A2308" t="s">
        <v>1643</v>
      </c>
      <c r="B2308" t="s">
        <v>7</v>
      </c>
      <c r="D2308">
        <v>260698.96</v>
      </c>
      <c r="F2308" t="s">
        <v>1993</v>
      </c>
    </row>
    <row r="2309" spans="1:6">
      <c r="A2309" t="s">
        <v>1644</v>
      </c>
      <c r="B2309" t="s">
        <v>7</v>
      </c>
      <c r="D2309">
        <v>301634.74</v>
      </c>
      <c r="F2309" t="s">
        <v>1993</v>
      </c>
    </row>
    <row r="2310" spans="1:6">
      <c r="A2310" t="s">
        <v>113</v>
      </c>
      <c r="B2310" t="s">
        <v>7</v>
      </c>
      <c r="D2310">
        <v>485431.99</v>
      </c>
      <c r="F2310" t="s">
        <v>1993</v>
      </c>
    </row>
    <row r="2311" spans="1:6">
      <c r="A2311" t="s">
        <v>1645</v>
      </c>
      <c r="B2311" t="s">
        <v>7</v>
      </c>
      <c r="D2311">
        <v>269498.35</v>
      </c>
      <c r="F2311" t="s">
        <v>1993</v>
      </c>
    </row>
    <row r="2312" spans="1:6">
      <c r="A2312" t="s">
        <v>249</v>
      </c>
      <c r="B2312" t="s">
        <v>7</v>
      </c>
      <c r="D2312">
        <v>202703.24</v>
      </c>
      <c r="F2312" t="s">
        <v>1993</v>
      </c>
    </row>
    <row r="2313" spans="1:6">
      <c r="A2313" t="s">
        <v>1646</v>
      </c>
      <c r="B2313" t="s">
        <v>7</v>
      </c>
      <c r="D2313">
        <v>269446.26</v>
      </c>
      <c r="F2313" t="s">
        <v>1993</v>
      </c>
    </row>
    <row r="2314" spans="1:6">
      <c r="A2314" t="s">
        <v>289</v>
      </c>
      <c r="B2314" t="s">
        <v>7</v>
      </c>
      <c r="D2314">
        <v>378578.21</v>
      </c>
      <c r="F2314" t="s">
        <v>1993</v>
      </c>
    </row>
    <row r="2315" spans="1:6">
      <c r="A2315" t="s">
        <v>326</v>
      </c>
      <c r="B2315" t="s">
        <v>7</v>
      </c>
      <c r="D2315">
        <v>145510.79</v>
      </c>
      <c r="F2315" t="s">
        <v>1993</v>
      </c>
    </row>
    <row r="2316" spans="1:6">
      <c r="A2316" t="s">
        <v>1647</v>
      </c>
      <c r="B2316" t="s">
        <v>7</v>
      </c>
      <c r="D2316">
        <v>493542.97</v>
      </c>
      <c r="F2316" t="s">
        <v>1993</v>
      </c>
    </row>
    <row r="2317" spans="1:6">
      <c r="A2317" t="s">
        <v>1648</v>
      </c>
      <c r="B2317" t="s">
        <v>7</v>
      </c>
      <c r="D2317">
        <v>342142.99</v>
      </c>
      <c r="F2317" t="s">
        <v>1993</v>
      </c>
    </row>
    <row r="2318" spans="1:6">
      <c r="A2318" t="s">
        <v>1649</v>
      </c>
      <c r="B2318" t="s">
        <v>7</v>
      </c>
      <c r="D2318">
        <v>309764.82</v>
      </c>
      <c r="F2318" t="s">
        <v>1993</v>
      </c>
    </row>
    <row r="2319" spans="1:6">
      <c r="A2319" t="s">
        <v>223</v>
      </c>
      <c r="B2319" t="s">
        <v>7</v>
      </c>
      <c r="D2319">
        <v>496420.27</v>
      </c>
      <c r="F2319" t="s">
        <v>1993</v>
      </c>
    </row>
    <row r="2320" spans="1:6">
      <c r="A2320" t="s">
        <v>400</v>
      </c>
      <c r="B2320" t="s">
        <v>7</v>
      </c>
      <c r="D2320">
        <v>51143.42</v>
      </c>
      <c r="F2320" t="s">
        <v>1993</v>
      </c>
    </row>
    <row r="2321" spans="1:6">
      <c r="A2321" t="s">
        <v>1650</v>
      </c>
      <c r="B2321" t="s">
        <v>7</v>
      </c>
      <c r="D2321">
        <v>248315.39</v>
      </c>
      <c r="F2321" t="s">
        <v>1993</v>
      </c>
    </row>
    <row r="2322" spans="1:6">
      <c r="A2322" t="s">
        <v>364</v>
      </c>
      <c r="B2322" t="s">
        <v>7</v>
      </c>
      <c r="D2322">
        <v>128886.25</v>
      </c>
      <c r="F2322" t="s">
        <v>1993</v>
      </c>
    </row>
    <row r="2323" spans="1:6">
      <c r="A2323" t="s">
        <v>457</v>
      </c>
      <c r="B2323" t="s">
        <v>7</v>
      </c>
      <c r="D2323">
        <v>369802.16</v>
      </c>
      <c r="F2323" t="s">
        <v>1993</v>
      </c>
    </row>
    <row r="2324" spans="1:6">
      <c r="A2324" t="s">
        <v>1651</v>
      </c>
      <c r="B2324" t="s">
        <v>7</v>
      </c>
      <c r="D2324">
        <v>375634.57</v>
      </c>
      <c r="F2324" t="s">
        <v>1993</v>
      </c>
    </row>
    <row r="2325" spans="1:6">
      <c r="A2325" t="s">
        <v>1652</v>
      </c>
      <c r="B2325" t="s">
        <v>7</v>
      </c>
      <c r="D2325">
        <v>69900.82000000001</v>
      </c>
      <c r="F2325" t="s">
        <v>1993</v>
      </c>
    </row>
    <row r="2326" spans="1:6">
      <c r="A2326" t="s">
        <v>401</v>
      </c>
      <c r="B2326" t="s">
        <v>7</v>
      </c>
      <c r="D2326">
        <v>205615.69</v>
      </c>
      <c r="F2326" t="s">
        <v>1993</v>
      </c>
    </row>
    <row r="2327" spans="1:6">
      <c r="A2327" t="s">
        <v>1653</v>
      </c>
      <c r="B2327" t="s">
        <v>7</v>
      </c>
      <c r="D2327">
        <v>105485.4</v>
      </c>
      <c r="F2327" t="s">
        <v>1993</v>
      </c>
    </row>
    <row r="2328" spans="1:6">
      <c r="A2328" t="s">
        <v>1654</v>
      </c>
      <c r="B2328" t="s">
        <v>7</v>
      </c>
      <c r="D2328">
        <v>439002.24</v>
      </c>
      <c r="F2328" t="s">
        <v>1993</v>
      </c>
    </row>
    <row r="2329" spans="1:6">
      <c r="A2329" t="s">
        <v>432</v>
      </c>
      <c r="B2329" t="s">
        <v>7</v>
      </c>
      <c r="D2329">
        <v>487748.08</v>
      </c>
      <c r="F2329" t="s">
        <v>1993</v>
      </c>
    </row>
    <row r="2330" spans="1:6">
      <c r="A2330" t="s">
        <v>380</v>
      </c>
      <c r="B2330" t="s">
        <v>7</v>
      </c>
      <c r="D2330">
        <v>246925.39</v>
      </c>
      <c r="F2330" t="s">
        <v>1993</v>
      </c>
    </row>
    <row r="2331" spans="1:6">
      <c r="A2331" t="s">
        <v>204</v>
      </c>
      <c r="B2331" t="s">
        <v>7</v>
      </c>
      <c r="D2331">
        <v>341055.64</v>
      </c>
      <c r="F2331" t="s">
        <v>1993</v>
      </c>
    </row>
    <row r="2332" spans="1:6">
      <c r="A2332" t="s">
        <v>1655</v>
      </c>
      <c r="B2332" t="s">
        <v>7</v>
      </c>
      <c r="D2332">
        <v>53268.03</v>
      </c>
      <c r="F2332" t="s">
        <v>1993</v>
      </c>
    </row>
    <row r="2333" spans="1:6">
      <c r="A2333" t="s">
        <v>1656</v>
      </c>
      <c r="B2333" t="s">
        <v>7</v>
      </c>
      <c r="D2333">
        <v>9911.969999999999</v>
      </c>
      <c r="F2333" t="s">
        <v>1993</v>
      </c>
    </row>
    <row r="2334" spans="1:6">
      <c r="A2334" t="s">
        <v>500</v>
      </c>
      <c r="B2334" t="s">
        <v>7</v>
      </c>
      <c r="D2334">
        <v>102635.85</v>
      </c>
      <c r="F2334" t="s">
        <v>1993</v>
      </c>
    </row>
    <row r="2335" spans="1:6">
      <c r="A2335" t="s">
        <v>1657</v>
      </c>
      <c r="B2335" t="s">
        <v>7</v>
      </c>
      <c r="D2335">
        <v>252880.48</v>
      </c>
      <c r="F2335" t="s">
        <v>1993</v>
      </c>
    </row>
    <row r="2336" spans="1:6">
      <c r="A2336" t="s">
        <v>501</v>
      </c>
      <c r="B2336" t="s">
        <v>7</v>
      </c>
      <c r="D2336">
        <v>278321.73</v>
      </c>
      <c r="F2336" t="s">
        <v>1993</v>
      </c>
    </row>
    <row r="2337" spans="1:6">
      <c r="A2337" t="s">
        <v>1658</v>
      </c>
      <c r="B2337" t="s">
        <v>7</v>
      </c>
      <c r="D2337">
        <v>343737.27</v>
      </c>
      <c r="F2337" t="s">
        <v>1993</v>
      </c>
    </row>
    <row r="2338" spans="1:6">
      <c r="A2338" t="s">
        <v>1659</v>
      </c>
      <c r="B2338" t="s">
        <v>7</v>
      </c>
      <c r="D2338">
        <v>266158.04</v>
      </c>
      <c r="F2338" t="s">
        <v>1993</v>
      </c>
    </row>
    <row r="2339" spans="1:6">
      <c r="A2339" t="s">
        <v>105</v>
      </c>
      <c r="B2339" t="s">
        <v>7</v>
      </c>
      <c r="D2339">
        <v>363856.25</v>
      </c>
      <c r="F2339" t="s">
        <v>1993</v>
      </c>
    </row>
    <row r="2340" spans="1:6">
      <c r="A2340" t="s">
        <v>130</v>
      </c>
      <c r="B2340" t="s">
        <v>7</v>
      </c>
      <c r="D2340">
        <v>418176.8</v>
      </c>
      <c r="F2340" t="s">
        <v>1993</v>
      </c>
    </row>
    <row r="2341" spans="1:6">
      <c r="A2341" t="s">
        <v>402</v>
      </c>
      <c r="B2341" t="s">
        <v>7</v>
      </c>
      <c r="D2341">
        <v>382391.95</v>
      </c>
      <c r="F2341" t="s">
        <v>1993</v>
      </c>
    </row>
    <row r="2342" spans="1:6">
      <c r="A2342" t="s">
        <v>508</v>
      </c>
      <c r="B2342" t="s">
        <v>7</v>
      </c>
      <c r="D2342">
        <v>274532.85</v>
      </c>
      <c r="F2342" t="s">
        <v>1993</v>
      </c>
    </row>
    <row r="2343" spans="1:6">
      <c r="A2343" t="s">
        <v>205</v>
      </c>
      <c r="B2343" t="s">
        <v>7</v>
      </c>
      <c r="D2343">
        <v>363517.88</v>
      </c>
      <c r="F2343" t="s">
        <v>1993</v>
      </c>
    </row>
    <row r="2344" spans="1:6">
      <c r="A2344" t="s">
        <v>1660</v>
      </c>
      <c r="B2344" t="s">
        <v>7</v>
      </c>
      <c r="D2344">
        <v>291047.63</v>
      </c>
      <c r="F2344" t="s">
        <v>1993</v>
      </c>
    </row>
    <row r="2345" spans="1:6">
      <c r="A2345" t="s">
        <v>461</v>
      </c>
      <c r="B2345" t="s">
        <v>7</v>
      </c>
      <c r="D2345">
        <v>1103.44</v>
      </c>
      <c r="F2345" t="s">
        <v>1993</v>
      </c>
    </row>
    <row r="2346" spans="1:6">
      <c r="A2346" t="s">
        <v>1661</v>
      </c>
      <c r="B2346" t="s">
        <v>7</v>
      </c>
      <c r="D2346">
        <v>478305.78</v>
      </c>
      <c r="F2346" t="s">
        <v>1993</v>
      </c>
    </row>
    <row r="2347" spans="1:6">
      <c r="A2347" t="s">
        <v>14</v>
      </c>
      <c r="B2347" t="s">
        <v>7</v>
      </c>
      <c r="D2347">
        <v>325744.31</v>
      </c>
      <c r="F2347" t="s">
        <v>1993</v>
      </c>
    </row>
    <row r="2348" spans="1:6">
      <c r="A2348" t="s">
        <v>1662</v>
      </c>
      <c r="B2348" t="s">
        <v>7</v>
      </c>
      <c r="D2348">
        <v>301007.21</v>
      </c>
      <c r="F2348" t="s">
        <v>1993</v>
      </c>
    </row>
    <row r="2349" spans="1:6">
      <c r="A2349" t="s">
        <v>72</v>
      </c>
      <c r="B2349" t="s">
        <v>7</v>
      </c>
      <c r="D2349">
        <v>89741.99000000001</v>
      </c>
      <c r="F2349" t="s">
        <v>1993</v>
      </c>
    </row>
    <row r="2350" spans="1:6">
      <c r="A2350" t="s">
        <v>97</v>
      </c>
      <c r="B2350" t="s">
        <v>7</v>
      </c>
      <c r="D2350">
        <v>65171.75</v>
      </c>
      <c r="F2350" t="s">
        <v>1993</v>
      </c>
    </row>
    <row r="2351" spans="1:6">
      <c r="A2351" t="s">
        <v>288</v>
      </c>
      <c r="B2351" t="s">
        <v>7</v>
      </c>
      <c r="D2351">
        <v>421234.49</v>
      </c>
      <c r="F2351" t="s">
        <v>1993</v>
      </c>
    </row>
    <row r="2352" spans="1:6">
      <c r="A2352" t="s">
        <v>1663</v>
      </c>
      <c r="B2352" t="s">
        <v>7</v>
      </c>
      <c r="D2352">
        <v>283884.85</v>
      </c>
      <c r="F2352" t="s">
        <v>1993</v>
      </c>
    </row>
    <row r="2353" spans="1:6">
      <c r="A2353" t="s">
        <v>310</v>
      </c>
      <c r="B2353" t="s">
        <v>7</v>
      </c>
      <c r="D2353">
        <v>273265.45</v>
      </c>
      <c r="F2353" t="s">
        <v>1993</v>
      </c>
    </row>
    <row r="2354" spans="1:6">
      <c r="A2354" t="s">
        <v>131</v>
      </c>
      <c r="B2354" t="s">
        <v>7</v>
      </c>
      <c r="D2354">
        <v>351217.26</v>
      </c>
      <c r="F2354" t="s">
        <v>1993</v>
      </c>
    </row>
    <row r="2355" spans="1:6">
      <c r="A2355" t="s">
        <v>1664</v>
      </c>
      <c r="B2355" t="s">
        <v>7</v>
      </c>
      <c r="D2355">
        <v>177762.02</v>
      </c>
      <c r="F2355" t="s">
        <v>1993</v>
      </c>
    </row>
    <row r="2356" spans="1:6">
      <c r="A2356" t="s">
        <v>373</v>
      </c>
      <c r="B2356" t="s">
        <v>7</v>
      </c>
      <c r="D2356">
        <v>308062.61</v>
      </c>
      <c r="F2356" t="s">
        <v>1993</v>
      </c>
    </row>
    <row r="2357" spans="1:6">
      <c r="A2357" t="s">
        <v>1665</v>
      </c>
      <c r="B2357" t="s">
        <v>7</v>
      </c>
      <c r="D2357">
        <v>162499.81</v>
      </c>
      <c r="F2357" t="s">
        <v>1993</v>
      </c>
    </row>
    <row r="2358" spans="1:6">
      <c r="A2358" t="s">
        <v>1666</v>
      </c>
      <c r="B2358" t="s">
        <v>7</v>
      </c>
      <c r="D2358">
        <v>328210.8</v>
      </c>
      <c r="F2358" t="s">
        <v>1993</v>
      </c>
    </row>
    <row r="2359" spans="1:6">
      <c r="A2359" t="s">
        <v>394</v>
      </c>
      <c r="B2359" t="s">
        <v>7</v>
      </c>
      <c r="D2359">
        <v>112018.08</v>
      </c>
      <c r="F2359" t="s">
        <v>1993</v>
      </c>
    </row>
    <row r="2360" spans="1:6">
      <c r="A2360" t="s">
        <v>419</v>
      </c>
      <c r="B2360" t="s">
        <v>7</v>
      </c>
      <c r="D2360">
        <v>26096.32</v>
      </c>
      <c r="F2360" t="s">
        <v>1993</v>
      </c>
    </row>
    <row r="2361" spans="1:6">
      <c r="A2361" t="s">
        <v>1667</v>
      </c>
      <c r="B2361" t="s">
        <v>7</v>
      </c>
      <c r="D2361">
        <v>387246.57</v>
      </c>
      <c r="F2361" t="s">
        <v>1993</v>
      </c>
    </row>
    <row r="2362" spans="1:6">
      <c r="A2362" t="s">
        <v>1668</v>
      </c>
      <c r="B2362" t="s">
        <v>7</v>
      </c>
      <c r="D2362">
        <v>120779.81</v>
      </c>
      <c r="F2362" t="s">
        <v>1993</v>
      </c>
    </row>
    <row r="2363" spans="1:6">
      <c r="A2363" t="s">
        <v>1669</v>
      </c>
      <c r="B2363" t="s">
        <v>7</v>
      </c>
      <c r="D2363">
        <v>425797.8</v>
      </c>
      <c r="F2363" t="s">
        <v>1993</v>
      </c>
    </row>
    <row r="2364" spans="1:6">
      <c r="A2364" t="s">
        <v>1670</v>
      </c>
      <c r="B2364" t="s">
        <v>7</v>
      </c>
      <c r="D2364">
        <v>19821.03</v>
      </c>
      <c r="F2364" t="s">
        <v>1993</v>
      </c>
    </row>
    <row r="2365" spans="1:6">
      <c r="A2365" t="s">
        <v>478</v>
      </c>
      <c r="B2365" t="s">
        <v>7</v>
      </c>
      <c r="D2365">
        <v>446921.75</v>
      </c>
      <c r="F2365" t="s">
        <v>1993</v>
      </c>
    </row>
    <row r="2366" spans="1:6">
      <c r="A2366" t="s">
        <v>116</v>
      </c>
      <c r="B2366" t="s">
        <v>7</v>
      </c>
      <c r="D2366">
        <v>302894.73</v>
      </c>
      <c r="F2366" t="s">
        <v>1993</v>
      </c>
    </row>
    <row r="2367" spans="1:6">
      <c r="A2367" t="s">
        <v>479</v>
      </c>
      <c r="B2367" t="s">
        <v>7</v>
      </c>
      <c r="D2367">
        <v>408549.29</v>
      </c>
      <c r="F2367" t="s">
        <v>1993</v>
      </c>
    </row>
    <row r="2368" spans="1:6">
      <c r="A2368" t="s">
        <v>1671</v>
      </c>
      <c r="B2368" t="s">
        <v>7</v>
      </c>
      <c r="D2368">
        <v>411468.87</v>
      </c>
      <c r="F2368" t="s">
        <v>1993</v>
      </c>
    </row>
    <row r="2369" spans="1:6">
      <c r="A2369" t="s">
        <v>1672</v>
      </c>
      <c r="B2369" t="s">
        <v>7</v>
      </c>
      <c r="D2369">
        <v>14753.83</v>
      </c>
      <c r="F2369" t="s">
        <v>1993</v>
      </c>
    </row>
    <row r="2370" spans="1:6">
      <c r="A2370" t="s">
        <v>1673</v>
      </c>
      <c r="B2370" t="s">
        <v>7</v>
      </c>
      <c r="D2370">
        <v>167374.76</v>
      </c>
      <c r="F2370" t="s">
        <v>1993</v>
      </c>
    </row>
    <row r="2371" spans="1:6">
      <c r="A2371" t="s">
        <v>1674</v>
      </c>
      <c r="B2371" t="s">
        <v>7</v>
      </c>
      <c r="D2371">
        <v>92539.10000000001</v>
      </c>
      <c r="F2371" t="s">
        <v>1993</v>
      </c>
    </row>
    <row r="2372" spans="1:6">
      <c r="A2372" t="s">
        <v>298</v>
      </c>
      <c r="B2372" t="s">
        <v>7</v>
      </c>
      <c r="D2372">
        <v>88432.13</v>
      </c>
      <c r="F2372" t="s">
        <v>1993</v>
      </c>
    </row>
    <row r="2373" spans="1:6">
      <c r="A2373" t="s">
        <v>332</v>
      </c>
      <c r="B2373" t="s">
        <v>7</v>
      </c>
      <c r="D2373">
        <v>245068</v>
      </c>
      <c r="F2373" t="s">
        <v>1993</v>
      </c>
    </row>
    <row r="2374" spans="1:6">
      <c r="A2374" t="s">
        <v>153</v>
      </c>
      <c r="B2374" t="s">
        <v>7</v>
      </c>
      <c r="D2374">
        <v>135656.67</v>
      </c>
      <c r="F2374" t="s">
        <v>1993</v>
      </c>
    </row>
    <row r="2375" spans="1:6">
      <c r="A2375" t="s">
        <v>178</v>
      </c>
      <c r="B2375" t="s">
        <v>7</v>
      </c>
      <c r="D2375">
        <v>40745.15</v>
      </c>
      <c r="F2375" t="s">
        <v>1993</v>
      </c>
    </row>
    <row r="2376" spans="1:6">
      <c r="A2376" t="s">
        <v>1675</v>
      </c>
      <c r="B2376" t="s">
        <v>7</v>
      </c>
      <c r="D2376">
        <v>20974.76</v>
      </c>
      <c r="F2376" t="s">
        <v>1993</v>
      </c>
    </row>
    <row r="2377" spans="1:6">
      <c r="A2377" t="s">
        <v>329</v>
      </c>
      <c r="B2377" t="s">
        <v>7</v>
      </c>
      <c r="D2377">
        <v>360008.72</v>
      </c>
      <c r="F2377" t="s">
        <v>1993</v>
      </c>
    </row>
    <row r="2378" spans="1:6">
      <c r="A2378" t="s">
        <v>1676</v>
      </c>
      <c r="B2378" t="s">
        <v>7</v>
      </c>
      <c r="D2378">
        <v>14650.1</v>
      </c>
      <c r="F2378" t="s">
        <v>1993</v>
      </c>
    </row>
    <row r="2379" spans="1:6">
      <c r="A2379" t="s">
        <v>503</v>
      </c>
      <c r="B2379" t="s">
        <v>7</v>
      </c>
      <c r="D2379">
        <v>360101.79</v>
      </c>
      <c r="F2379" t="s">
        <v>1993</v>
      </c>
    </row>
    <row r="2380" spans="1:6">
      <c r="A2380" t="s">
        <v>1677</v>
      </c>
      <c r="B2380" t="s">
        <v>7</v>
      </c>
      <c r="D2380">
        <v>255195.3</v>
      </c>
      <c r="F2380" t="s">
        <v>1993</v>
      </c>
    </row>
    <row r="2381" spans="1:6">
      <c r="A2381" t="s">
        <v>1678</v>
      </c>
      <c r="B2381" t="s">
        <v>7</v>
      </c>
      <c r="D2381">
        <v>482744.51</v>
      </c>
      <c r="F2381" t="s">
        <v>1993</v>
      </c>
    </row>
    <row r="2382" spans="1:6">
      <c r="A2382" t="s">
        <v>197</v>
      </c>
      <c r="B2382" t="s">
        <v>7</v>
      </c>
      <c r="D2382">
        <v>168289.29</v>
      </c>
      <c r="F2382" t="s">
        <v>1993</v>
      </c>
    </row>
    <row r="2383" spans="1:6">
      <c r="A2383" t="s">
        <v>331</v>
      </c>
      <c r="B2383" t="s">
        <v>7</v>
      </c>
      <c r="D2383">
        <v>155436.29</v>
      </c>
      <c r="F2383" t="s">
        <v>1993</v>
      </c>
    </row>
    <row r="2384" spans="1:6">
      <c r="A2384" t="s">
        <v>1679</v>
      </c>
      <c r="B2384" t="s">
        <v>7</v>
      </c>
      <c r="D2384">
        <v>262388.09</v>
      </c>
      <c r="F2384" t="s">
        <v>1993</v>
      </c>
    </row>
    <row r="2385" spans="1:6">
      <c r="A2385" t="s">
        <v>1680</v>
      </c>
      <c r="B2385" t="s">
        <v>7</v>
      </c>
      <c r="D2385">
        <v>87369.64999999999</v>
      </c>
      <c r="F2385" t="s">
        <v>1993</v>
      </c>
    </row>
    <row r="2386" spans="1:6">
      <c r="A2386" t="s">
        <v>92</v>
      </c>
      <c r="B2386" t="s">
        <v>7</v>
      </c>
      <c r="D2386">
        <v>40519.41</v>
      </c>
      <c r="F2386" t="s">
        <v>1993</v>
      </c>
    </row>
    <row r="2387" spans="1:6">
      <c r="A2387" t="s">
        <v>1681</v>
      </c>
      <c r="B2387" t="s">
        <v>7</v>
      </c>
      <c r="D2387">
        <v>345194.98</v>
      </c>
      <c r="F2387" t="s">
        <v>1993</v>
      </c>
    </row>
    <row r="2388" spans="1:6">
      <c r="A2388" t="s">
        <v>59</v>
      </c>
      <c r="B2388" t="s">
        <v>7</v>
      </c>
      <c r="D2388">
        <v>192374.71</v>
      </c>
      <c r="F2388" t="s">
        <v>1993</v>
      </c>
    </row>
    <row r="2389" spans="1:6">
      <c r="A2389" t="s">
        <v>273</v>
      </c>
      <c r="B2389" t="s">
        <v>7</v>
      </c>
      <c r="D2389">
        <v>486756.47</v>
      </c>
      <c r="F2389" t="s">
        <v>1993</v>
      </c>
    </row>
    <row r="2390" spans="1:6">
      <c r="A2390" t="s">
        <v>510</v>
      </c>
      <c r="B2390" t="s">
        <v>7</v>
      </c>
      <c r="D2390">
        <v>388507.39</v>
      </c>
      <c r="F2390" t="s">
        <v>1993</v>
      </c>
    </row>
    <row r="2391" spans="1:6">
      <c r="A2391" t="s">
        <v>1682</v>
      </c>
      <c r="B2391" t="s">
        <v>7</v>
      </c>
      <c r="D2391">
        <v>198019.65</v>
      </c>
      <c r="F2391" t="s">
        <v>1993</v>
      </c>
    </row>
    <row r="2392" spans="1:6">
      <c r="A2392" t="s">
        <v>185</v>
      </c>
      <c r="B2392" t="s">
        <v>7</v>
      </c>
      <c r="D2392">
        <v>224061.52</v>
      </c>
      <c r="F2392" t="s">
        <v>1993</v>
      </c>
    </row>
    <row r="2393" spans="1:6">
      <c r="A2393" t="s">
        <v>236</v>
      </c>
      <c r="B2393" t="s">
        <v>7</v>
      </c>
      <c r="D2393">
        <v>372331.92</v>
      </c>
      <c r="F2393" t="s">
        <v>1993</v>
      </c>
    </row>
    <row r="2394" spans="1:6">
      <c r="A2394" t="s">
        <v>512</v>
      </c>
      <c r="B2394" t="s">
        <v>7</v>
      </c>
      <c r="D2394">
        <v>429923.12</v>
      </c>
      <c r="F2394" t="s">
        <v>1993</v>
      </c>
    </row>
    <row r="2395" spans="1:6">
      <c r="A2395" t="s">
        <v>1683</v>
      </c>
      <c r="B2395" t="s">
        <v>7</v>
      </c>
      <c r="D2395">
        <v>326008.47</v>
      </c>
      <c r="F2395" t="s">
        <v>1993</v>
      </c>
    </row>
    <row r="2396" spans="1:6">
      <c r="A2396" t="s">
        <v>20</v>
      </c>
      <c r="B2396" t="s">
        <v>7</v>
      </c>
      <c r="D2396">
        <v>76312.12</v>
      </c>
      <c r="F2396" t="s">
        <v>1993</v>
      </c>
    </row>
    <row r="2397" spans="1:6">
      <c r="A2397" t="s">
        <v>50</v>
      </c>
      <c r="B2397" t="s">
        <v>7</v>
      </c>
      <c r="D2397">
        <v>267510.18</v>
      </c>
      <c r="F2397" t="s">
        <v>1993</v>
      </c>
    </row>
    <row r="2398" spans="1:6">
      <c r="A2398" t="s">
        <v>1684</v>
      </c>
      <c r="B2398" t="s">
        <v>7</v>
      </c>
      <c r="D2398">
        <v>145039.32</v>
      </c>
      <c r="F2398" t="s">
        <v>1993</v>
      </c>
    </row>
    <row r="2399" spans="1:6">
      <c r="A2399" t="s">
        <v>1685</v>
      </c>
      <c r="B2399" t="s">
        <v>7</v>
      </c>
      <c r="D2399">
        <v>494697.18</v>
      </c>
      <c r="F2399" t="s">
        <v>1993</v>
      </c>
    </row>
    <row r="2400" spans="1:6">
      <c r="A2400" t="s">
        <v>1686</v>
      </c>
      <c r="B2400" t="s">
        <v>7</v>
      </c>
      <c r="D2400">
        <v>28501.99</v>
      </c>
      <c r="F2400" t="s">
        <v>1993</v>
      </c>
    </row>
    <row r="2401" spans="1:6">
      <c r="A2401" t="s">
        <v>1687</v>
      </c>
      <c r="B2401" t="s">
        <v>7</v>
      </c>
      <c r="D2401">
        <v>428031.32</v>
      </c>
      <c r="F2401" t="s">
        <v>1993</v>
      </c>
    </row>
    <row r="2402" spans="1:6">
      <c r="A2402" t="s">
        <v>1688</v>
      </c>
      <c r="B2402" t="s">
        <v>7</v>
      </c>
      <c r="D2402">
        <v>208509.12</v>
      </c>
      <c r="F2402" t="s">
        <v>1993</v>
      </c>
    </row>
    <row r="2403" spans="1:6">
      <c r="A2403" t="s">
        <v>1689</v>
      </c>
      <c r="B2403" t="s">
        <v>7</v>
      </c>
      <c r="D2403">
        <v>150828.23</v>
      </c>
      <c r="F2403" t="s">
        <v>1993</v>
      </c>
    </row>
    <row r="2404" spans="1:6">
      <c r="A2404" t="s">
        <v>1690</v>
      </c>
      <c r="B2404" t="s">
        <v>7</v>
      </c>
      <c r="D2404">
        <v>194859.93</v>
      </c>
      <c r="F2404" t="s">
        <v>1993</v>
      </c>
    </row>
    <row r="2405" spans="1:6">
      <c r="A2405" t="s">
        <v>194</v>
      </c>
      <c r="B2405" t="s">
        <v>7</v>
      </c>
      <c r="D2405">
        <v>157164.35</v>
      </c>
      <c r="F2405" t="s">
        <v>1993</v>
      </c>
    </row>
    <row r="2406" spans="1:6">
      <c r="A2406" t="s">
        <v>211</v>
      </c>
      <c r="B2406" t="s">
        <v>7</v>
      </c>
      <c r="D2406">
        <v>480979.08</v>
      </c>
      <c r="F2406" t="s">
        <v>1993</v>
      </c>
    </row>
    <row r="2407" spans="1:6">
      <c r="A2407" t="s">
        <v>1691</v>
      </c>
      <c r="B2407" t="s">
        <v>7</v>
      </c>
      <c r="D2407">
        <v>219308.31</v>
      </c>
      <c r="F2407" t="s">
        <v>1993</v>
      </c>
    </row>
    <row r="2408" spans="1:6">
      <c r="A2408" t="s">
        <v>1692</v>
      </c>
      <c r="B2408" t="s">
        <v>7</v>
      </c>
      <c r="D2408">
        <v>390408.79</v>
      </c>
      <c r="F2408" t="s">
        <v>1993</v>
      </c>
    </row>
    <row r="2409" spans="1:6">
      <c r="A2409" t="s">
        <v>1693</v>
      </c>
      <c r="B2409" t="s">
        <v>7</v>
      </c>
      <c r="D2409">
        <v>150143.52</v>
      </c>
      <c r="F2409" t="s">
        <v>1993</v>
      </c>
    </row>
    <row r="2410" spans="1:6">
      <c r="A2410" t="s">
        <v>95</v>
      </c>
      <c r="B2410" t="s">
        <v>7</v>
      </c>
      <c r="D2410">
        <v>479671.27</v>
      </c>
      <c r="F2410" t="s">
        <v>1993</v>
      </c>
    </row>
    <row r="2411" spans="1:6">
      <c r="A2411" t="s">
        <v>1694</v>
      </c>
      <c r="B2411" t="s">
        <v>7</v>
      </c>
      <c r="D2411">
        <v>86181.12</v>
      </c>
      <c r="F2411" t="s">
        <v>1993</v>
      </c>
    </row>
    <row r="2412" spans="1:6">
      <c r="A2412" t="s">
        <v>1695</v>
      </c>
      <c r="B2412" t="s">
        <v>7</v>
      </c>
      <c r="D2412">
        <v>84655.64</v>
      </c>
      <c r="F2412" t="s">
        <v>1993</v>
      </c>
    </row>
    <row r="2413" spans="1:6">
      <c r="A2413" t="s">
        <v>83</v>
      </c>
      <c r="B2413" t="s">
        <v>7</v>
      </c>
      <c r="D2413">
        <v>379508.1</v>
      </c>
      <c r="F2413" t="s">
        <v>1993</v>
      </c>
    </row>
    <row r="2414" spans="1:6">
      <c r="A2414" t="s">
        <v>1696</v>
      </c>
      <c r="B2414" t="s">
        <v>7</v>
      </c>
      <c r="D2414">
        <v>128828.91</v>
      </c>
      <c r="F2414" t="s">
        <v>1993</v>
      </c>
    </row>
    <row r="2415" spans="1:6">
      <c r="A2415" t="s">
        <v>1697</v>
      </c>
      <c r="B2415" t="s">
        <v>7</v>
      </c>
      <c r="D2415">
        <v>65319.97</v>
      </c>
      <c r="F2415" t="s">
        <v>1993</v>
      </c>
    </row>
    <row r="2416" spans="1:6">
      <c r="A2416" t="s">
        <v>333</v>
      </c>
      <c r="B2416" t="s">
        <v>7</v>
      </c>
      <c r="D2416">
        <v>96978.12</v>
      </c>
      <c r="F2416" t="s">
        <v>1993</v>
      </c>
    </row>
    <row r="2417" spans="1:6">
      <c r="A2417" t="s">
        <v>1698</v>
      </c>
      <c r="B2417" t="s">
        <v>7</v>
      </c>
      <c r="D2417">
        <v>487736.29</v>
      </c>
      <c r="F2417" t="s">
        <v>1993</v>
      </c>
    </row>
    <row r="2418" spans="1:6">
      <c r="A2418" t="s">
        <v>1699</v>
      </c>
      <c r="B2418" t="s">
        <v>7</v>
      </c>
      <c r="D2418">
        <v>280132.69</v>
      </c>
      <c r="F2418" t="s">
        <v>1993</v>
      </c>
    </row>
    <row r="2419" spans="1:6">
      <c r="A2419" t="s">
        <v>219</v>
      </c>
      <c r="B2419" t="s">
        <v>7</v>
      </c>
      <c r="D2419">
        <v>349127.37</v>
      </c>
      <c r="F2419" t="s">
        <v>1993</v>
      </c>
    </row>
    <row r="2420" spans="1:6">
      <c r="A2420" t="s">
        <v>435</v>
      </c>
      <c r="B2420" t="s">
        <v>7</v>
      </c>
      <c r="D2420">
        <v>403095.13</v>
      </c>
      <c r="F2420" t="s">
        <v>1993</v>
      </c>
    </row>
    <row r="2421" spans="1:6">
      <c r="A2421" t="s">
        <v>1700</v>
      </c>
      <c r="B2421" t="s">
        <v>7</v>
      </c>
      <c r="D2421">
        <v>182798.47</v>
      </c>
      <c r="F2421" t="s">
        <v>1993</v>
      </c>
    </row>
    <row r="2422" spans="1:6">
      <c r="A2422" t="s">
        <v>1701</v>
      </c>
      <c r="B2422" t="s">
        <v>7</v>
      </c>
      <c r="D2422">
        <v>272551.56</v>
      </c>
      <c r="F2422" t="s">
        <v>1993</v>
      </c>
    </row>
    <row r="2423" spans="1:6">
      <c r="A2423" t="s">
        <v>1702</v>
      </c>
      <c r="B2423" t="s">
        <v>7</v>
      </c>
      <c r="D2423">
        <v>14637.26</v>
      </c>
      <c r="F2423" t="s">
        <v>1993</v>
      </c>
    </row>
    <row r="2424" spans="1:6">
      <c r="A2424" t="s">
        <v>168</v>
      </c>
      <c r="B2424" t="s">
        <v>7</v>
      </c>
      <c r="D2424">
        <v>168775.36</v>
      </c>
      <c r="F2424" t="s">
        <v>1993</v>
      </c>
    </row>
    <row r="2425" spans="1:6">
      <c r="A2425" t="s">
        <v>1703</v>
      </c>
      <c r="B2425" t="s">
        <v>7</v>
      </c>
      <c r="D2425">
        <v>276647.62</v>
      </c>
      <c r="F2425" t="s">
        <v>1993</v>
      </c>
    </row>
    <row r="2426" spans="1:6">
      <c r="A2426" t="s">
        <v>317</v>
      </c>
      <c r="B2426" t="s">
        <v>7</v>
      </c>
      <c r="D2426">
        <v>15735.3</v>
      </c>
      <c r="F2426" t="s">
        <v>1993</v>
      </c>
    </row>
    <row r="2427" spans="1:6">
      <c r="A2427" t="s">
        <v>1704</v>
      </c>
      <c r="B2427" t="s">
        <v>7</v>
      </c>
      <c r="D2427">
        <v>407619.3</v>
      </c>
      <c r="F2427" t="s">
        <v>1993</v>
      </c>
    </row>
    <row r="2428" spans="1:6">
      <c r="A2428" t="s">
        <v>1705</v>
      </c>
      <c r="B2428" t="s">
        <v>7</v>
      </c>
      <c r="D2428">
        <v>205851.99</v>
      </c>
      <c r="F2428" t="s">
        <v>1993</v>
      </c>
    </row>
    <row r="2429" spans="1:6">
      <c r="A2429" t="s">
        <v>506</v>
      </c>
      <c r="B2429" t="s">
        <v>7</v>
      </c>
      <c r="D2429">
        <v>279801.31</v>
      </c>
      <c r="F2429" t="s">
        <v>1993</v>
      </c>
    </row>
    <row r="2430" spans="1:6">
      <c r="A2430" t="s">
        <v>1706</v>
      </c>
      <c r="B2430" t="s">
        <v>7</v>
      </c>
      <c r="D2430">
        <v>140564.24</v>
      </c>
      <c r="F2430" t="s">
        <v>1993</v>
      </c>
    </row>
    <row r="2431" spans="1:6">
      <c r="A2431" t="s">
        <v>1707</v>
      </c>
      <c r="B2431" t="s">
        <v>7</v>
      </c>
      <c r="D2431">
        <v>404290.24</v>
      </c>
      <c r="F2431" t="s">
        <v>1993</v>
      </c>
    </row>
    <row r="2432" spans="1:6">
      <c r="A2432" t="s">
        <v>1708</v>
      </c>
      <c r="B2432" t="s">
        <v>7</v>
      </c>
      <c r="D2432">
        <v>335783.91</v>
      </c>
      <c r="F2432" t="s">
        <v>1993</v>
      </c>
    </row>
    <row r="2433" spans="1:6">
      <c r="A2433" t="s">
        <v>423</v>
      </c>
      <c r="B2433" t="s">
        <v>7</v>
      </c>
      <c r="D2433">
        <v>51677.86</v>
      </c>
      <c r="F2433" t="s">
        <v>1993</v>
      </c>
    </row>
    <row r="2434" spans="1:6">
      <c r="A2434" t="s">
        <v>392</v>
      </c>
      <c r="B2434" t="s">
        <v>7</v>
      </c>
      <c r="D2434">
        <v>237148.28</v>
      </c>
      <c r="F2434" t="s">
        <v>1993</v>
      </c>
    </row>
    <row r="2435" spans="1:6">
      <c r="A2435" t="s">
        <v>309</v>
      </c>
      <c r="B2435" t="s">
        <v>7</v>
      </c>
      <c r="D2435">
        <v>125588.88</v>
      </c>
      <c r="F2435" t="s">
        <v>1993</v>
      </c>
    </row>
    <row r="2436" spans="1:6">
      <c r="A2436" t="s">
        <v>23</v>
      </c>
      <c r="B2436" t="s">
        <v>7</v>
      </c>
      <c r="D2436">
        <v>151537.05</v>
      </c>
      <c r="F2436" t="s">
        <v>1993</v>
      </c>
    </row>
    <row r="2437" spans="1:6">
      <c r="A2437" t="s">
        <v>28</v>
      </c>
      <c r="B2437" t="s">
        <v>7</v>
      </c>
      <c r="D2437">
        <v>414495.69</v>
      </c>
      <c r="F2437" t="s">
        <v>1993</v>
      </c>
    </row>
    <row r="2438" spans="1:6">
      <c r="A2438" t="s">
        <v>1709</v>
      </c>
      <c r="B2438" t="s">
        <v>7</v>
      </c>
      <c r="D2438">
        <v>30131.56</v>
      </c>
      <c r="F2438" t="s">
        <v>1993</v>
      </c>
    </row>
    <row r="2439" spans="1:6">
      <c r="A2439" t="s">
        <v>47</v>
      </c>
      <c r="B2439" t="s">
        <v>7</v>
      </c>
      <c r="D2439">
        <v>44270.23</v>
      </c>
      <c r="F2439" t="s">
        <v>1993</v>
      </c>
    </row>
    <row r="2440" spans="1:6">
      <c r="A2440" t="s">
        <v>1710</v>
      </c>
      <c r="B2440" t="s">
        <v>7</v>
      </c>
      <c r="D2440">
        <v>426022.41</v>
      </c>
      <c r="F2440" t="s">
        <v>1993</v>
      </c>
    </row>
    <row r="2441" spans="1:6">
      <c r="A2441" t="s">
        <v>1711</v>
      </c>
      <c r="B2441" t="s">
        <v>7</v>
      </c>
      <c r="D2441">
        <v>75065.60000000001</v>
      </c>
      <c r="F2441" t="s">
        <v>1993</v>
      </c>
    </row>
    <row r="2442" spans="1:6">
      <c r="A2442" t="s">
        <v>1712</v>
      </c>
      <c r="B2442" t="s">
        <v>7</v>
      </c>
      <c r="D2442">
        <v>467481.87</v>
      </c>
      <c r="F2442" t="s">
        <v>1993</v>
      </c>
    </row>
    <row r="2443" spans="1:6">
      <c r="A2443" t="s">
        <v>87</v>
      </c>
      <c r="B2443" t="s">
        <v>7</v>
      </c>
      <c r="D2443">
        <v>143660.89</v>
      </c>
      <c r="F2443" t="s">
        <v>1993</v>
      </c>
    </row>
    <row r="2444" spans="1:6">
      <c r="A2444" t="s">
        <v>96</v>
      </c>
      <c r="B2444" t="s">
        <v>7</v>
      </c>
      <c r="D2444">
        <v>155706.91</v>
      </c>
      <c r="F2444" t="s">
        <v>1993</v>
      </c>
    </row>
    <row r="2445" spans="1:6">
      <c r="A2445" t="s">
        <v>230</v>
      </c>
      <c r="B2445" t="s">
        <v>7</v>
      </c>
      <c r="D2445">
        <v>420887.6</v>
      </c>
      <c r="F2445" t="s">
        <v>1993</v>
      </c>
    </row>
    <row r="2446" spans="1:6">
      <c r="A2446" t="s">
        <v>1713</v>
      </c>
      <c r="B2446" t="s">
        <v>7</v>
      </c>
      <c r="D2446">
        <v>145154.6</v>
      </c>
      <c r="F2446" t="s">
        <v>1993</v>
      </c>
    </row>
    <row r="2447" spans="1:6">
      <c r="A2447" t="s">
        <v>290</v>
      </c>
      <c r="B2447" t="s">
        <v>7</v>
      </c>
      <c r="D2447">
        <v>357448.55</v>
      </c>
      <c r="F2447" t="s">
        <v>1993</v>
      </c>
    </row>
    <row r="2448" spans="1:6">
      <c r="A2448" t="s">
        <v>1714</v>
      </c>
      <c r="B2448" t="s">
        <v>7</v>
      </c>
      <c r="D2448">
        <v>433916.67</v>
      </c>
      <c r="F2448" t="s">
        <v>1993</v>
      </c>
    </row>
    <row r="2449" spans="1:6">
      <c r="A2449" t="s">
        <v>387</v>
      </c>
      <c r="B2449" t="s">
        <v>7</v>
      </c>
      <c r="D2449">
        <v>110685.42</v>
      </c>
      <c r="F2449" t="s">
        <v>1993</v>
      </c>
    </row>
    <row r="2450" spans="1:6">
      <c r="A2450" t="s">
        <v>1715</v>
      </c>
      <c r="B2450" t="s">
        <v>7</v>
      </c>
      <c r="D2450">
        <v>484741.16</v>
      </c>
      <c r="F2450" t="s">
        <v>1993</v>
      </c>
    </row>
    <row r="2451" spans="1:6">
      <c r="A2451" t="s">
        <v>1716</v>
      </c>
      <c r="B2451" t="s">
        <v>7</v>
      </c>
      <c r="D2451">
        <v>206752.41</v>
      </c>
      <c r="F2451" t="s">
        <v>1993</v>
      </c>
    </row>
    <row r="2452" spans="1:6">
      <c r="A2452" t="s">
        <v>1717</v>
      </c>
      <c r="B2452" t="s">
        <v>7</v>
      </c>
      <c r="D2452">
        <v>204094.39</v>
      </c>
      <c r="F2452" t="s">
        <v>1993</v>
      </c>
    </row>
    <row r="2453" spans="1:6">
      <c r="A2453" t="s">
        <v>1718</v>
      </c>
      <c r="B2453" t="s">
        <v>7</v>
      </c>
      <c r="D2453">
        <v>467503.63</v>
      </c>
      <c r="F2453" t="s">
        <v>1993</v>
      </c>
    </row>
    <row r="2454" spans="1:6">
      <c r="A2454" t="s">
        <v>1719</v>
      </c>
      <c r="B2454" t="s">
        <v>7</v>
      </c>
      <c r="D2454">
        <v>279901.71</v>
      </c>
      <c r="F2454" t="s">
        <v>1993</v>
      </c>
    </row>
    <row r="2455" spans="1:6">
      <c r="A2455" t="s">
        <v>1720</v>
      </c>
      <c r="B2455" t="s">
        <v>7</v>
      </c>
      <c r="D2455">
        <v>54892.62</v>
      </c>
      <c r="F2455" t="s">
        <v>1993</v>
      </c>
    </row>
    <row r="2456" spans="1:6">
      <c r="A2456" t="s">
        <v>341</v>
      </c>
      <c r="B2456" t="s">
        <v>7</v>
      </c>
      <c r="D2456">
        <v>365807.27</v>
      </c>
      <c r="F2456" t="s">
        <v>1993</v>
      </c>
    </row>
    <row r="2457" spans="1:6">
      <c r="A2457" t="s">
        <v>1721</v>
      </c>
      <c r="B2457" t="s">
        <v>7</v>
      </c>
      <c r="D2457">
        <v>156138.75</v>
      </c>
      <c r="F2457" t="s">
        <v>1993</v>
      </c>
    </row>
    <row r="2458" spans="1:6">
      <c r="A2458" t="s">
        <v>148</v>
      </c>
      <c r="B2458" t="s">
        <v>7</v>
      </c>
      <c r="D2458">
        <v>232872.79</v>
      </c>
      <c r="F2458" t="s">
        <v>1993</v>
      </c>
    </row>
    <row r="2459" spans="1:6">
      <c r="A2459" t="s">
        <v>1722</v>
      </c>
      <c r="B2459" t="s">
        <v>7</v>
      </c>
      <c r="D2459">
        <v>150753.32</v>
      </c>
      <c r="F2459" t="s">
        <v>1993</v>
      </c>
    </row>
    <row r="2460" spans="1:6">
      <c r="A2460" t="s">
        <v>1723</v>
      </c>
      <c r="B2460" t="s">
        <v>7</v>
      </c>
      <c r="D2460">
        <v>162460.44</v>
      </c>
      <c r="F2460" t="s">
        <v>1993</v>
      </c>
    </row>
    <row r="2461" spans="1:6">
      <c r="A2461" t="s">
        <v>1724</v>
      </c>
      <c r="B2461" t="s">
        <v>7</v>
      </c>
      <c r="D2461">
        <v>333718.42</v>
      </c>
      <c r="F2461" t="s">
        <v>1993</v>
      </c>
    </row>
    <row r="2462" spans="1:6">
      <c r="A2462" t="s">
        <v>1725</v>
      </c>
      <c r="B2462" t="s">
        <v>7</v>
      </c>
      <c r="D2462">
        <v>441340.99</v>
      </c>
      <c r="F2462" t="s">
        <v>1993</v>
      </c>
    </row>
    <row r="2463" spans="1:6">
      <c r="A2463" t="s">
        <v>468</v>
      </c>
      <c r="B2463" t="s">
        <v>7</v>
      </c>
      <c r="D2463">
        <v>202745.65</v>
      </c>
      <c r="F2463" t="s">
        <v>1993</v>
      </c>
    </row>
    <row r="2464" spans="1:6">
      <c r="A2464" t="s">
        <v>408</v>
      </c>
      <c r="B2464" t="s">
        <v>7</v>
      </c>
      <c r="D2464">
        <v>129037.36</v>
      </c>
      <c r="F2464" t="s">
        <v>1993</v>
      </c>
    </row>
    <row r="2465" spans="1:6">
      <c r="A2465" t="s">
        <v>304</v>
      </c>
      <c r="B2465" t="s">
        <v>7</v>
      </c>
      <c r="D2465">
        <v>489769.53</v>
      </c>
      <c r="F2465" t="s">
        <v>1993</v>
      </c>
    </row>
    <row r="2466" spans="1:6">
      <c r="A2466" t="s">
        <v>258</v>
      </c>
      <c r="B2466" t="s">
        <v>7</v>
      </c>
      <c r="D2466">
        <v>459143.82</v>
      </c>
      <c r="F2466" t="s">
        <v>1993</v>
      </c>
    </row>
    <row r="2467" spans="1:6">
      <c r="A2467" t="s">
        <v>155</v>
      </c>
      <c r="B2467" t="s">
        <v>7</v>
      </c>
      <c r="D2467">
        <v>313030.36</v>
      </c>
      <c r="F2467" t="s">
        <v>1993</v>
      </c>
    </row>
    <row r="2468" spans="1:6">
      <c r="A2468" t="s">
        <v>1726</v>
      </c>
      <c r="B2468" t="s">
        <v>7</v>
      </c>
      <c r="D2468">
        <v>271898.31</v>
      </c>
      <c r="F2468" t="s">
        <v>1993</v>
      </c>
    </row>
    <row r="2469" spans="1:6">
      <c r="A2469" t="s">
        <v>349</v>
      </c>
      <c r="B2469" t="s">
        <v>7</v>
      </c>
      <c r="D2469">
        <v>15475.5</v>
      </c>
      <c r="F2469" t="s">
        <v>1993</v>
      </c>
    </row>
    <row r="2470" spans="1:6">
      <c r="A2470" t="s">
        <v>374</v>
      </c>
      <c r="B2470" t="s">
        <v>7</v>
      </c>
      <c r="D2470">
        <v>478248.77</v>
      </c>
      <c r="F2470" t="s">
        <v>1993</v>
      </c>
    </row>
    <row r="2471" spans="1:6">
      <c r="A2471" t="s">
        <v>511</v>
      </c>
      <c r="B2471" t="s">
        <v>7</v>
      </c>
      <c r="D2471">
        <v>491659.43</v>
      </c>
      <c r="F2471" t="s">
        <v>1993</v>
      </c>
    </row>
    <row r="2472" spans="1:6">
      <c r="A2472" t="s">
        <v>263</v>
      </c>
      <c r="B2472" t="s">
        <v>7</v>
      </c>
      <c r="D2472">
        <v>434902.82</v>
      </c>
      <c r="F2472" t="s">
        <v>1993</v>
      </c>
    </row>
    <row r="2473" spans="1:6">
      <c r="A2473" t="s">
        <v>1727</v>
      </c>
      <c r="B2473" t="s">
        <v>7</v>
      </c>
      <c r="D2473">
        <v>266401.88</v>
      </c>
      <c r="F2473" t="s">
        <v>1993</v>
      </c>
    </row>
    <row r="2474" spans="1:6">
      <c r="A2474" t="s">
        <v>395</v>
      </c>
      <c r="B2474" t="s">
        <v>7</v>
      </c>
      <c r="D2474">
        <v>103960.9</v>
      </c>
      <c r="F2474" t="s">
        <v>1993</v>
      </c>
    </row>
    <row r="2475" spans="1:6">
      <c r="A2475" t="s">
        <v>1728</v>
      </c>
      <c r="B2475" t="s">
        <v>7</v>
      </c>
      <c r="D2475">
        <v>416904.36</v>
      </c>
      <c r="F2475" t="s">
        <v>1993</v>
      </c>
    </row>
    <row r="2476" spans="1:6">
      <c r="A2476" t="s">
        <v>1729</v>
      </c>
      <c r="B2476" t="s">
        <v>7</v>
      </c>
      <c r="D2476">
        <v>58958.39</v>
      </c>
      <c r="F2476" t="s">
        <v>1993</v>
      </c>
    </row>
    <row r="2477" spans="1:6">
      <c r="A2477" t="s">
        <v>1730</v>
      </c>
      <c r="B2477" t="s">
        <v>7</v>
      </c>
      <c r="D2477">
        <v>498496.45</v>
      </c>
      <c r="F2477" t="s">
        <v>1993</v>
      </c>
    </row>
    <row r="2478" spans="1:6">
      <c r="A2478" t="s">
        <v>1731</v>
      </c>
      <c r="B2478" t="s">
        <v>7</v>
      </c>
      <c r="D2478">
        <v>328962.73</v>
      </c>
      <c r="F2478" t="s">
        <v>1993</v>
      </c>
    </row>
    <row r="2479" spans="1:6">
      <c r="A2479" t="s">
        <v>1732</v>
      </c>
      <c r="B2479" t="s">
        <v>7</v>
      </c>
      <c r="D2479">
        <v>245369.53</v>
      </c>
      <c r="F2479" t="s">
        <v>1993</v>
      </c>
    </row>
    <row r="2480" spans="1:6">
      <c r="A2480" t="s">
        <v>37</v>
      </c>
      <c r="B2480" t="s">
        <v>7</v>
      </c>
      <c r="D2480">
        <v>115261.66</v>
      </c>
      <c r="F2480" t="s">
        <v>1993</v>
      </c>
    </row>
    <row r="2481" spans="1:6">
      <c r="A2481" t="s">
        <v>49</v>
      </c>
      <c r="B2481" t="s">
        <v>7</v>
      </c>
      <c r="D2481">
        <v>349041.14</v>
      </c>
      <c r="F2481" t="s">
        <v>1993</v>
      </c>
    </row>
    <row r="2482" spans="1:6">
      <c r="A2482" t="s">
        <v>52</v>
      </c>
      <c r="B2482" t="s">
        <v>7</v>
      </c>
      <c r="D2482">
        <v>55346.72</v>
      </c>
      <c r="F2482" t="s">
        <v>1993</v>
      </c>
    </row>
    <row r="2483" spans="1:6">
      <c r="A2483" t="s">
        <v>1733</v>
      </c>
      <c r="B2483" t="s">
        <v>7</v>
      </c>
      <c r="D2483">
        <v>132885.76</v>
      </c>
      <c r="F2483" t="s">
        <v>1993</v>
      </c>
    </row>
    <row r="2484" spans="1:6">
      <c r="A2484" t="s">
        <v>1734</v>
      </c>
      <c r="B2484" t="s">
        <v>7</v>
      </c>
      <c r="D2484">
        <v>336511.93</v>
      </c>
      <c r="F2484" t="s">
        <v>1993</v>
      </c>
    </row>
    <row r="2485" spans="1:6">
      <c r="A2485" t="s">
        <v>1735</v>
      </c>
      <c r="B2485" t="s">
        <v>7</v>
      </c>
      <c r="D2485">
        <v>492379.02</v>
      </c>
      <c r="F2485" t="s">
        <v>1993</v>
      </c>
    </row>
    <row r="2486" spans="1:6">
      <c r="A2486" t="s">
        <v>1736</v>
      </c>
      <c r="B2486" t="s">
        <v>7</v>
      </c>
      <c r="D2486">
        <v>371323.24</v>
      </c>
      <c r="F2486" t="s">
        <v>1993</v>
      </c>
    </row>
    <row r="2487" spans="1:6">
      <c r="A2487" t="s">
        <v>1737</v>
      </c>
      <c r="B2487" t="s">
        <v>7</v>
      </c>
      <c r="D2487">
        <v>13421.1</v>
      </c>
      <c r="F2487" t="s">
        <v>1993</v>
      </c>
    </row>
    <row r="2488" spans="1:6">
      <c r="A2488" t="s">
        <v>1738</v>
      </c>
      <c r="B2488" t="s">
        <v>7</v>
      </c>
      <c r="D2488">
        <v>300533.26</v>
      </c>
      <c r="F2488" t="s">
        <v>1993</v>
      </c>
    </row>
    <row r="2489" spans="1:6">
      <c r="A2489" t="s">
        <v>215</v>
      </c>
      <c r="B2489" t="s">
        <v>7</v>
      </c>
      <c r="D2489">
        <v>475740.91</v>
      </c>
      <c r="F2489" t="s">
        <v>1993</v>
      </c>
    </row>
    <row r="2490" spans="1:6">
      <c r="A2490" t="s">
        <v>239</v>
      </c>
      <c r="B2490" t="s">
        <v>7</v>
      </c>
      <c r="D2490">
        <v>338067.84</v>
      </c>
      <c r="F2490" t="s">
        <v>1993</v>
      </c>
    </row>
    <row r="2491" spans="1:6">
      <c r="A2491" t="s">
        <v>262</v>
      </c>
      <c r="B2491" t="s">
        <v>7</v>
      </c>
      <c r="D2491">
        <v>72807.00999999999</v>
      </c>
      <c r="F2491" t="s">
        <v>1993</v>
      </c>
    </row>
    <row r="2492" spans="1:6">
      <c r="A2492" t="s">
        <v>268</v>
      </c>
      <c r="B2492" t="s">
        <v>7</v>
      </c>
      <c r="D2492">
        <v>320545.91</v>
      </c>
      <c r="F2492" t="s">
        <v>1993</v>
      </c>
    </row>
    <row r="2493" spans="1:6">
      <c r="A2493" t="s">
        <v>1739</v>
      </c>
      <c r="B2493" t="s">
        <v>7</v>
      </c>
      <c r="D2493">
        <v>133878.04</v>
      </c>
      <c r="F2493" t="s">
        <v>1993</v>
      </c>
    </row>
    <row r="2494" spans="1:6">
      <c r="A2494" t="s">
        <v>1740</v>
      </c>
      <c r="B2494" t="s">
        <v>7</v>
      </c>
      <c r="D2494">
        <v>68348.08</v>
      </c>
      <c r="F2494" t="s">
        <v>1993</v>
      </c>
    </row>
    <row r="2495" spans="1:6">
      <c r="A2495" t="s">
        <v>207</v>
      </c>
      <c r="B2495" t="s">
        <v>7</v>
      </c>
      <c r="D2495">
        <v>367976.42</v>
      </c>
      <c r="F2495" t="s">
        <v>1993</v>
      </c>
    </row>
    <row r="2496" spans="1:6">
      <c r="A2496" t="s">
        <v>378</v>
      </c>
      <c r="B2496" t="s">
        <v>7</v>
      </c>
      <c r="D2496">
        <v>132959.14</v>
      </c>
      <c r="F2496" t="s">
        <v>1993</v>
      </c>
    </row>
    <row r="2497" spans="1:6">
      <c r="A2497" t="s">
        <v>1741</v>
      </c>
      <c r="B2497" t="s">
        <v>7</v>
      </c>
      <c r="D2497">
        <v>307512.24</v>
      </c>
      <c r="F2497" t="s">
        <v>1993</v>
      </c>
    </row>
    <row r="2498" spans="1:6">
      <c r="A2498" t="s">
        <v>199</v>
      </c>
      <c r="B2498" t="s">
        <v>7</v>
      </c>
      <c r="D2498">
        <v>426079.41</v>
      </c>
      <c r="F2498" t="s">
        <v>1993</v>
      </c>
    </row>
    <row r="2499" spans="1:6">
      <c r="A2499" t="s">
        <v>201</v>
      </c>
      <c r="B2499" t="s">
        <v>7</v>
      </c>
      <c r="D2499">
        <v>447916.16</v>
      </c>
      <c r="F2499" t="s">
        <v>1993</v>
      </c>
    </row>
    <row r="2500" spans="1:6">
      <c r="A2500" t="s">
        <v>471</v>
      </c>
      <c r="B2500" t="s">
        <v>7</v>
      </c>
      <c r="D2500">
        <v>357590.09</v>
      </c>
      <c r="F2500" t="s">
        <v>1993</v>
      </c>
    </row>
    <row r="2501" spans="1:6">
      <c r="A2501" t="s">
        <v>141</v>
      </c>
      <c r="B2501" t="s">
        <v>7</v>
      </c>
      <c r="D2501">
        <v>440890.66</v>
      </c>
      <c r="F2501" t="s">
        <v>1993</v>
      </c>
    </row>
    <row r="2502" spans="1:6">
      <c r="A2502" t="s">
        <v>1742</v>
      </c>
      <c r="B2502" t="s">
        <v>7</v>
      </c>
      <c r="D2502">
        <v>103520.07</v>
      </c>
      <c r="F2502" t="s">
        <v>1993</v>
      </c>
    </row>
    <row r="2503" spans="1:6">
      <c r="A2503" t="s">
        <v>1743</v>
      </c>
      <c r="B2503" t="s">
        <v>7</v>
      </c>
      <c r="D2503">
        <v>404646.83</v>
      </c>
      <c r="F2503" t="s">
        <v>1993</v>
      </c>
    </row>
    <row r="2504" spans="1:6">
      <c r="A2504" t="s">
        <v>179</v>
      </c>
      <c r="B2504" t="s">
        <v>7</v>
      </c>
      <c r="D2504">
        <v>140878.14</v>
      </c>
      <c r="F2504" t="s">
        <v>1993</v>
      </c>
    </row>
    <row r="2505" spans="1:6">
      <c r="A2505" t="s">
        <v>398</v>
      </c>
      <c r="B2505" t="s">
        <v>7</v>
      </c>
      <c r="D2505">
        <v>296947.81</v>
      </c>
      <c r="F2505" t="s">
        <v>1993</v>
      </c>
    </row>
    <row r="2506" spans="1:6">
      <c r="A2506" t="s">
        <v>437</v>
      </c>
      <c r="B2506" t="s">
        <v>7</v>
      </c>
      <c r="D2506">
        <v>153050.48</v>
      </c>
      <c r="F2506" t="s">
        <v>1993</v>
      </c>
    </row>
    <row r="2507" spans="1:6">
      <c r="A2507" t="s">
        <v>1744</v>
      </c>
      <c r="B2507" t="s">
        <v>7</v>
      </c>
      <c r="D2507">
        <v>12239.18</v>
      </c>
      <c r="F2507" t="s">
        <v>1993</v>
      </c>
    </row>
    <row r="2508" spans="1:6">
      <c r="A2508" t="s">
        <v>1745</v>
      </c>
      <c r="B2508" t="s">
        <v>7</v>
      </c>
      <c r="D2508">
        <v>101528.18</v>
      </c>
      <c r="F2508" t="s">
        <v>1993</v>
      </c>
    </row>
    <row r="2509" spans="1:6">
      <c r="A2509" t="s">
        <v>296</v>
      </c>
      <c r="B2509" t="s">
        <v>7</v>
      </c>
      <c r="D2509">
        <v>380641.27</v>
      </c>
      <c r="F2509" t="s">
        <v>1993</v>
      </c>
    </row>
    <row r="2510" spans="1:6">
      <c r="A2510" t="s">
        <v>1746</v>
      </c>
      <c r="B2510" t="s">
        <v>7</v>
      </c>
      <c r="D2510">
        <v>228862.34</v>
      </c>
      <c r="F2510" t="s">
        <v>1993</v>
      </c>
    </row>
    <row r="2511" spans="1:6">
      <c r="A2511" t="s">
        <v>107</v>
      </c>
      <c r="B2511" t="s">
        <v>7</v>
      </c>
      <c r="D2511">
        <v>314338.54</v>
      </c>
      <c r="F2511" t="s">
        <v>1993</v>
      </c>
    </row>
    <row r="2512" spans="1:6">
      <c r="A2512" t="s">
        <v>509</v>
      </c>
      <c r="B2512" t="s">
        <v>7</v>
      </c>
      <c r="D2512">
        <v>293186.5</v>
      </c>
      <c r="F2512" t="s">
        <v>1993</v>
      </c>
    </row>
    <row r="2513" spans="1:6">
      <c r="A2513" t="s">
        <v>200</v>
      </c>
      <c r="B2513" t="s">
        <v>7</v>
      </c>
      <c r="D2513">
        <v>54333.77</v>
      </c>
      <c r="F2513" t="s">
        <v>1993</v>
      </c>
    </row>
    <row r="2514" spans="1:6">
      <c r="A2514" t="s">
        <v>386</v>
      </c>
      <c r="B2514" t="s">
        <v>7</v>
      </c>
      <c r="D2514">
        <v>305037.84</v>
      </c>
      <c r="F2514" t="s">
        <v>1993</v>
      </c>
    </row>
    <row r="2515" spans="1:6">
      <c r="A2515" t="s">
        <v>1747</v>
      </c>
      <c r="B2515" t="s">
        <v>7</v>
      </c>
      <c r="D2515">
        <v>201003.62</v>
      </c>
      <c r="F2515" t="s">
        <v>1993</v>
      </c>
    </row>
    <row r="2516" spans="1:6">
      <c r="A2516" t="s">
        <v>241</v>
      </c>
      <c r="B2516" t="s">
        <v>7</v>
      </c>
      <c r="D2516">
        <v>140614.74</v>
      </c>
      <c r="F2516" t="s">
        <v>1993</v>
      </c>
    </row>
    <row r="2517" spans="1:6">
      <c r="A2517" t="s">
        <v>465</v>
      </c>
      <c r="B2517" t="s">
        <v>7</v>
      </c>
      <c r="D2517">
        <v>203014.85</v>
      </c>
      <c r="F2517" t="s">
        <v>1993</v>
      </c>
    </row>
    <row r="2518" spans="1:6">
      <c r="A2518" t="s">
        <v>174</v>
      </c>
      <c r="B2518" t="s">
        <v>7</v>
      </c>
      <c r="D2518">
        <v>384601.75</v>
      </c>
      <c r="F2518" t="s">
        <v>1993</v>
      </c>
    </row>
    <row r="2519" spans="1:6">
      <c r="A2519" t="s">
        <v>1748</v>
      </c>
      <c r="B2519" t="s">
        <v>7</v>
      </c>
      <c r="D2519">
        <v>499021.51</v>
      </c>
      <c r="F2519" t="s">
        <v>1993</v>
      </c>
    </row>
    <row r="2520" spans="1:6">
      <c r="A2520" t="s">
        <v>1749</v>
      </c>
      <c r="B2520" t="s">
        <v>7</v>
      </c>
      <c r="D2520">
        <v>191918.44</v>
      </c>
      <c r="F2520" t="s">
        <v>1993</v>
      </c>
    </row>
    <row r="2521" spans="1:6">
      <c r="A2521" t="s">
        <v>1750</v>
      </c>
      <c r="B2521" t="s">
        <v>7</v>
      </c>
      <c r="D2521">
        <v>436496.32</v>
      </c>
      <c r="F2521" t="s">
        <v>1993</v>
      </c>
    </row>
    <row r="2522" spans="1:6">
      <c r="A2522" t="s">
        <v>38</v>
      </c>
      <c r="B2522" t="s">
        <v>7</v>
      </c>
      <c r="D2522">
        <v>499685.57</v>
      </c>
      <c r="F2522" t="s">
        <v>1993</v>
      </c>
    </row>
    <row r="2523" spans="1:6">
      <c r="A2523" t="s">
        <v>1751</v>
      </c>
      <c r="B2523" t="s">
        <v>7</v>
      </c>
      <c r="D2523">
        <v>197051.59</v>
      </c>
      <c r="F2523" t="s">
        <v>1993</v>
      </c>
    </row>
    <row r="2524" spans="1:6">
      <c r="A2524" t="s">
        <v>48</v>
      </c>
      <c r="B2524" t="s">
        <v>7</v>
      </c>
      <c r="D2524">
        <v>301325.62</v>
      </c>
      <c r="F2524" t="s">
        <v>1993</v>
      </c>
    </row>
    <row r="2525" spans="1:6">
      <c r="A2525" t="s">
        <v>1752</v>
      </c>
      <c r="B2525" t="s">
        <v>7</v>
      </c>
      <c r="D2525">
        <v>259507.03</v>
      </c>
      <c r="F2525" t="s">
        <v>1993</v>
      </c>
    </row>
    <row r="2526" spans="1:6">
      <c r="A2526" t="s">
        <v>62</v>
      </c>
      <c r="B2526" t="s">
        <v>7</v>
      </c>
      <c r="D2526">
        <v>202249.73</v>
      </c>
      <c r="F2526" t="s">
        <v>1993</v>
      </c>
    </row>
    <row r="2527" spans="1:6">
      <c r="A2527" t="s">
        <v>63</v>
      </c>
      <c r="B2527" t="s">
        <v>7</v>
      </c>
      <c r="D2527">
        <v>343273.01</v>
      </c>
      <c r="F2527" t="s">
        <v>1993</v>
      </c>
    </row>
    <row r="2528" spans="1:6">
      <c r="A2528" t="s">
        <v>1753</v>
      </c>
      <c r="B2528" t="s">
        <v>7</v>
      </c>
      <c r="D2528">
        <v>489897.71</v>
      </c>
      <c r="F2528" t="s">
        <v>1993</v>
      </c>
    </row>
    <row r="2529" spans="1:6">
      <c r="A2529" t="s">
        <v>91</v>
      </c>
      <c r="B2529" t="s">
        <v>7</v>
      </c>
      <c r="D2529">
        <v>147323.31</v>
      </c>
      <c r="F2529" t="s">
        <v>1993</v>
      </c>
    </row>
    <row r="2530" spans="1:6">
      <c r="A2530" t="s">
        <v>1754</v>
      </c>
      <c r="B2530" t="s">
        <v>7</v>
      </c>
      <c r="D2530">
        <v>429510.4</v>
      </c>
      <c r="F2530" t="s">
        <v>1993</v>
      </c>
    </row>
    <row r="2531" spans="1:6">
      <c r="A2531" t="s">
        <v>150</v>
      </c>
      <c r="B2531" t="s">
        <v>7</v>
      </c>
      <c r="D2531">
        <v>453668.27</v>
      </c>
      <c r="F2531" t="s">
        <v>1993</v>
      </c>
    </row>
    <row r="2532" spans="1:6">
      <c r="A2532" t="s">
        <v>1755</v>
      </c>
      <c r="B2532" t="s">
        <v>7</v>
      </c>
      <c r="D2532">
        <v>450523.52</v>
      </c>
      <c r="F2532" t="s">
        <v>1993</v>
      </c>
    </row>
    <row r="2533" spans="1:6">
      <c r="A2533" t="s">
        <v>1756</v>
      </c>
      <c r="B2533" t="s">
        <v>7</v>
      </c>
      <c r="D2533">
        <v>473085.3</v>
      </c>
      <c r="F2533" t="s">
        <v>1993</v>
      </c>
    </row>
    <row r="2534" spans="1:6">
      <c r="A2534" t="s">
        <v>1757</v>
      </c>
      <c r="B2534" t="s">
        <v>7</v>
      </c>
      <c r="D2534">
        <v>410398.81</v>
      </c>
      <c r="F2534" t="s">
        <v>1993</v>
      </c>
    </row>
    <row r="2535" spans="1:6">
      <c r="A2535" t="s">
        <v>13</v>
      </c>
      <c r="B2535" t="s">
        <v>7</v>
      </c>
      <c r="D2535">
        <v>409047.69</v>
      </c>
      <c r="F2535" t="s">
        <v>1993</v>
      </c>
    </row>
    <row r="2536" spans="1:6">
      <c r="A2536" t="s">
        <v>1758</v>
      </c>
      <c r="B2536" t="s">
        <v>7</v>
      </c>
      <c r="D2536">
        <v>163212.26</v>
      </c>
      <c r="F2536" t="s">
        <v>1993</v>
      </c>
    </row>
    <row r="2537" spans="1:6">
      <c r="A2537" t="s">
        <v>1759</v>
      </c>
      <c r="B2537" t="s">
        <v>7</v>
      </c>
      <c r="D2537">
        <v>187379.35</v>
      </c>
      <c r="F2537" t="s">
        <v>1993</v>
      </c>
    </row>
    <row r="2538" spans="1:6">
      <c r="A2538" t="s">
        <v>1760</v>
      </c>
      <c r="B2538" t="s">
        <v>7</v>
      </c>
      <c r="D2538">
        <v>46098.17</v>
      </c>
      <c r="F2538" t="s">
        <v>1993</v>
      </c>
    </row>
    <row r="2539" spans="1:6">
      <c r="A2539" t="s">
        <v>375</v>
      </c>
      <c r="B2539" t="s">
        <v>7</v>
      </c>
      <c r="D2539">
        <v>387858.88</v>
      </c>
      <c r="F2539" t="s">
        <v>1993</v>
      </c>
    </row>
    <row r="2540" spans="1:6">
      <c r="A2540" t="s">
        <v>1761</v>
      </c>
      <c r="B2540" t="s">
        <v>7</v>
      </c>
      <c r="D2540">
        <v>340177.62</v>
      </c>
      <c r="F2540" t="s">
        <v>1993</v>
      </c>
    </row>
    <row r="2541" spans="1:6">
      <c r="A2541" t="s">
        <v>382</v>
      </c>
      <c r="B2541" t="s">
        <v>7</v>
      </c>
      <c r="D2541">
        <v>139744.07</v>
      </c>
      <c r="F2541" t="s">
        <v>1993</v>
      </c>
    </row>
    <row r="2542" spans="1:6">
      <c r="A2542" t="s">
        <v>1762</v>
      </c>
      <c r="B2542" t="s">
        <v>7</v>
      </c>
      <c r="D2542">
        <v>351699.16</v>
      </c>
      <c r="F2542" t="s">
        <v>1993</v>
      </c>
    </row>
    <row r="2543" spans="1:6">
      <c r="A2543" t="s">
        <v>1763</v>
      </c>
      <c r="B2543" t="s">
        <v>7</v>
      </c>
      <c r="D2543">
        <v>328825.83</v>
      </c>
      <c r="F2543" t="s">
        <v>1993</v>
      </c>
    </row>
    <row r="2544" spans="1:6">
      <c r="A2544" t="s">
        <v>1764</v>
      </c>
      <c r="B2544" t="s">
        <v>7</v>
      </c>
      <c r="D2544">
        <v>310319.46</v>
      </c>
      <c r="F2544" t="s">
        <v>1993</v>
      </c>
    </row>
    <row r="2545" spans="1:6">
      <c r="A2545" t="s">
        <v>428</v>
      </c>
      <c r="B2545" t="s">
        <v>7</v>
      </c>
      <c r="D2545">
        <v>75145.23</v>
      </c>
      <c r="F2545" t="s">
        <v>1993</v>
      </c>
    </row>
    <row r="2546" spans="1:6">
      <c r="A2546" t="s">
        <v>377</v>
      </c>
      <c r="B2546" t="s">
        <v>7</v>
      </c>
      <c r="D2546">
        <v>478002.9</v>
      </c>
      <c r="F2546" t="s">
        <v>1993</v>
      </c>
    </row>
    <row r="2547" spans="1:6">
      <c r="A2547" t="s">
        <v>176</v>
      </c>
      <c r="B2547" t="s">
        <v>7</v>
      </c>
      <c r="D2547">
        <v>92207.58</v>
      </c>
      <c r="F2547" t="s">
        <v>1993</v>
      </c>
    </row>
    <row r="2548" spans="1:6">
      <c r="A2548" t="s">
        <v>1765</v>
      </c>
      <c r="B2548" t="s">
        <v>7</v>
      </c>
      <c r="D2548">
        <v>2394.52</v>
      </c>
      <c r="F2548" t="s">
        <v>1993</v>
      </c>
    </row>
    <row r="2549" spans="1:6">
      <c r="A2549" t="s">
        <v>363</v>
      </c>
      <c r="B2549" t="s">
        <v>7</v>
      </c>
      <c r="D2549">
        <v>288810.26</v>
      </c>
      <c r="F2549" t="s">
        <v>1993</v>
      </c>
    </row>
    <row r="2550" spans="1:6">
      <c r="A2550" t="s">
        <v>442</v>
      </c>
      <c r="B2550" t="s">
        <v>7</v>
      </c>
      <c r="D2550">
        <v>217206.41</v>
      </c>
      <c r="F2550" t="s">
        <v>1993</v>
      </c>
    </row>
    <row r="2551" spans="1:6">
      <c r="A2551" t="s">
        <v>1766</v>
      </c>
      <c r="B2551" t="s">
        <v>7</v>
      </c>
      <c r="D2551">
        <v>80323.25</v>
      </c>
      <c r="F2551" t="s">
        <v>1993</v>
      </c>
    </row>
    <row r="2552" spans="1:6">
      <c r="A2552" t="s">
        <v>1767</v>
      </c>
      <c r="B2552" t="s">
        <v>7</v>
      </c>
      <c r="D2552">
        <v>245406</v>
      </c>
      <c r="F2552" t="s">
        <v>1993</v>
      </c>
    </row>
    <row r="2553" spans="1:6">
      <c r="A2553" t="s">
        <v>220</v>
      </c>
      <c r="B2553" t="s">
        <v>7</v>
      </c>
      <c r="D2553">
        <v>134555.94</v>
      </c>
      <c r="F2553" t="s">
        <v>1993</v>
      </c>
    </row>
    <row r="2554" spans="1:6">
      <c r="A2554" t="s">
        <v>1768</v>
      </c>
      <c r="B2554" t="s">
        <v>7</v>
      </c>
      <c r="D2554">
        <v>351969</v>
      </c>
      <c r="F2554" t="s">
        <v>1993</v>
      </c>
    </row>
    <row r="2555" spans="1:6">
      <c r="A2555" t="s">
        <v>1769</v>
      </c>
      <c r="B2555" t="s">
        <v>7</v>
      </c>
      <c r="D2555">
        <v>421292.96</v>
      </c>
      <c r="F2555" t="s">
        <v>1993</v>
      </c>
    </row>
    <row r="2556" spans="1:6">
      <c r="A2556" t="s">
        <v>280</v>
      </c>
      <c r="B2556" t="s">
        <v>7</v>
      </c>
      <c r="D2556">
        <v>86462.32000000001</v>
      </c>
      <c r="F2556" t="s">
        <v>1993</v>
      </c>
    </row>
    <row r="2557" spans="1:6">
      <c r="A2557" t="s">
        <v>1770</v>
      </c>
      <c r="B2557" t="s">
        <v>7</v>
      </c>
      <c r="D2557">
        <v>347171.91</v>
      </c>
      <c r="F2557" t="s">
        <v>1993</v>
      </c>
    </row>
    <row r="2558" spans="1:6">
      <c r="A2558" t="s">
        <v>412</v>
      </c>
      <c r="B2558" t="s">
        <v>7</v>
      </c>
      <c r="D2558">
        <v>358440.88</v>
      </c>
      <c r="F2558" t="s">
        <v>1993</v>
      </c>
    </row>
    <row r="2559" spans="1:6">
      <c r="A2559" t="s">
        <v>1771</v>
      </c>
      <c r="B2559" t="s">
        <v>7</v>
      </c>
      <c r="D2559">
        <v>360680.17</v>
      </c>
      <c r="F2559" t="s">
        <v>1993</v>
      </c>
    </row>
    <row r="2560" spans="1:6">
      <c r="A2560" t="s">
        <v>367</v>
      </c>
      <c r="B2560" t="s">
        <v>7</v>
      </c>
      <c r="D2560">
        <v>203139.16</v>
      </c>
      <c r="F2560" t="s">
        <v>1993</v>
      </c>
    </row>
    <row r="2561" spans="1:6">
      <c r="A2561" t="s">
        <v>275</v>
      </c>
      <c r="B2561" t="s">
        <v>7</v>
      </c>
      <c r="D2561">
        <v>2539.03</v>
      </c>
      <c r="F2561" t="s">
        <v>1993</v>
      </c>
    </row>
    <row r="2562" spans="1:6">
      <c r="A2562" t="s">
        <v>1772</v>
      </c>
      <c r="B2562" t="s">
        <v>7</v>
      </c>
      <c r="D2562">
        <v>98730.82000000001</v>
      </c>
      <c r="F2562" t="s">
        <v>1993</v>
      </c>
    </row>
    <row r="2563" spans="1:6">
      <c r="A2563" t="s">
        <v>323</v>
      </c>
      <c r="B2563" t="s">
        <v>7</v>
      </c>
      <c r="D2563">
        <v>122900.21</v>
      </c>
      <c r="F2563" t="s">
        <v>1993</v>
      </c>
    </row>
    <row r="2564" spans="1:6">
      <c r="A2564" t="s">
        <v>1773</v>
      </c>
      <c r="B2564" t="s">
        <v>7</v>
      </c>
      <c r="D2564">
        <v>445576.48</v>
      </c>
      <c r="F2564" t="s">
        <v>1993</v>
      </c>
    </row>
    <row r="2565" spans="1:6">
      <c r="A2565" t="s">
        <v>30</v>
      </c>
      <c r="B2565" t="s">
        <v>7</v>
      </c>
      <c r="D2565">
        <v>272363.34</v>
      </c>
      <c r="F2565" t="s">
        <v>1993</v>
      </c>
    </row>
    <row r="2566" spans="1:6">
      <c r="A2566" t="s">
        <v>32</v>
      </c>
      <c r="B2566" t="s">
        <v>7</v>
      </c>
      <c r="D2566">
        <v>396012.74</v>
      </c>
      <c r="F2566" t="s">
        <v>1993</v>
      </c>
    </row>
    <row r="2567" spans="1:6">
      <c r="A2567" t="s">
        <v>1774</v>
      </c>
      <c r="B2567" t="s">
        <v>7</v>
      </c>
      <c r="D2567">
        <v>12406.88</v>
      </c>
      <c r="F2567" t="s">
        <v>1993</v>
      </c>
    </row>
    <row r="2568" spans="1:6">
      <c r="A2568" t="s">
        <v>1775</v>
      </c>
      <c r="B2568" t="s">
        <v>7</v>
      </c>
      <c r="D2568">
        <v>403925.18</v>
      </c>
      <c r="F2568" t="s">
        <v>1993</v>
      </c>
    </row>
    <row r="2569" spans="1:6">
      <c r="A2569" t="s">
        <v>1776</v>
      </c>
      <c r="B2569" t="s">
        <v>7</v>
      </c>
      <c r="D2569">
        <v>69608.37</v>
      </c>
      <c r="F2569" t="s">
        <v>1993</v>
      </c>
    </row>
    <row r="2570" spans="1:6">
      <c r="A2570" t="s">
        <v>79</v>
      </c>
      <c r="B2570" t="s">
        <v>7</v>
      </c>
      <c r="D2570">
        <v>130913.7</v>
      </c>
      <c r="F2570" t="s">
        <v>1993</v>
      </c>
    </row>
    <row r="2571" spans="1:6">
      <c r="A2571" t="s">
        <v>1777</v>
      </c>
      <c r="B2571" t="s">
        <v>7</v>
      </c>
      <c r="D2571">
        <v>414168.75</v>
      </c>
      <c r="F2571" t="s">
        <v>1993</v>
      </c>
    </row>
    <row r="2572" spans="1:6">
      <c r="A2572" t="s">
        <v>1778</v>
      </c>
      <c r="B2572" t="s">
        <v>7</v>
      </c>
      <c r="D2572">
        <v>390433.86</v>
      </c>
      <c r="F2572" t="s">
        <v>1993</v>
      </c>
    </row>
    <row r="2573" spans="1:6">
      <c r="A2573" t="s">
        <v>137</v>
      </c>
      <c r="B2573" t="s">
        <v>7</v>
      </c>
      <c r="D2573">
        <v>210597.62</v>
      </c>
      <c r="F2573" t="s">
        <v>1993</v>
      </c>
    </row>
    <row r="2574" spans="1:6">
      <c r="A2574" t="s">
        <v>1779</v>
      </c>
      <c r="B2574" t="s">
        <v>7</v>
      </c>
      <c r="D2574">
        <v>90666.73</v>
      </c>
      <c r="F2574" t="s">
        <v>1993</v>
      </c>
    </row>
    <row r="2575" spans="1:6">
      <c r="A2575" t="s">
        <v>1780</v>
      </c>
      <c r="B2575" t="s">
        <v>7</v>
      </c>
      <c r="D2575">
        <v>87030.73</v>
      </c>
      <c r="F2575" t="s">
        <v>1993</v>
      </c>
    </row>
    <row r="2576" spans="1:6">
      <c r="A2576" t="s">
        <v>1781</v>
      </c>
      <c r="B2576" t="s">
        <v>7</v>
      </c>
      <c r="D2576">
        <v>421438.86</v>
      </c>
      <c r="F2576" t="s">
        <v>1993</v>
      </c>
    </row>
    <row r="2577" spans="1:6">
      <c r="A2577" t="s">
        <v>1782</v>
      </c>
      <c r="B2577" t="s">
        <v>7</v>
      </c>
      <c r="D2577">
        <v>359745</v>
      </c>
      <c r="F2577" t="s">
        <v>1993</v>
      </c>
    </row>
    <row r="2578" spans="1:6">
      <c r="A2578" t="s">
        <v>334</v>
      </c>
      <c r="B2578" t="s">
        <v>7</v>
      </c>
      <c r="D2578">
        <v>250048.82</v>
      </c>
      <c r="F2578" t="s">
        <v>1993</v>
      </c>
    </row>
    <row r="2579" spans="1:6">
      <c r="A2579" t="s">
        <v>1783</v>
      </c>
      <c r="B2579" t="s">
        <v>7</v>
      </c>
      <c r="D2579">
        <v>144014.02</v>
      </c>
      <c r="F2579" t="s">
        <v>1993</v>
      </c>
    </row>
    <row r="2580" spans="1:6">
      <c r="A2580" t="s">
        <v>340</v>
      </c>
      <c r="B2580" t="s">
        <v>7</v>
      </c>
      <c r="D2580">
        <v>478015.99</v>
      </c>
      <c r="F2580" t="s">
        <v>1993</v>
      </c>
    </row>
    <row r="2581" spans="1:6">
      <c r="A2581" t="s">
        <v>416</v>
      </c>
      <c r="B2581" t="s">
        <v>7</v>
      </c>
      <c r="D2581">
        <v>95244.99000000001</v>
      </c>
      <c r="F2581" t="s">
        <v>1993</v>
      </c>
    </row>
    <row r="2582" spans="1:6">
      <c r="A2582" t="s">
        <v>165</v>
      </c>
      <c r="B2582" t="s">
        <v>7</v>
      </c>
      <c r="D2582">
        <v>310550.86</v>
      </c>
      <c r="F2582" t="s">
        <v>1993</v>
      </c>
    </row>
    <row r="2583" spans="1:6">
      <c r="A2583" t="s">
        <v>1784</v>
      </c>
      <c r="B2583" t="s">
        <v>7</v>
      </c>
      <c r="D2583">
        <v>441857.24</v>
      </c>
      <c r="F2583" t="s">
        <v>1993</v>
      </c>
    </row>
    <row r="2584" spans="1:6">
      <c r="A2584" t="s">
        <v>125</v>
      </c>
      <c r="B2584" t="s">
        <v>7</v>
      </c>
      <c r="D2584">
        <v>373858.6</v>
      </c>
      <c r="F2584" t="s">
        <v>1993</v>
      </c>
    </row>
    <row r="2585" spans="1:6">
      <c r="A2585" t="s">
        <v>1785</v>
      </c>
      <c r="B2585" t="s">
        <v>7</v>
      </c>
      <c r="D2585">
        <v>474543.27</v>
      </c>
      <c r="F2585" t="s">
        <v>1993</v>
      </c>
    </row>
    <row r="2586" spans="1:6">
      <c r="A2586" t="s">
        <v>94</v>
      </c>
      <c r="B2586" t="s">
        <v>7</v>
      </c>
      <c r="D2586">
        <v>155565.35</v>
      </c>
      <c r="F2586" t="s">
        <v>1993</v>
      </c>
    </row>
    <row r="2587" spans="1:6">
      <c r="A2587" t="s">
        <v>1786</v>
      </c>
      <c r="B2587" t="s">
        <v>7</v>
      </c>
      <c r="D2587">
        <v>154080.34</v>
      </c>
      <c r="F2587" t="s">
        <v>1993</v>
      </c>
    </row>
    <row r="2588" spans="1:6">
      <c r="A2588" t="s">
        <v>1787</v>
      </c>
      <c r="B2588" t="s">
        <v>7</v>
      </c>
      <c r="D2588">
        <v>137621.45</v>
      </c>
      <c r="F2588" t="s">
        <v>1993</v>
      </c>
    </row>
    <row r="2589" spans="1:6">
      <c r="A2589" t="s">
        <v>1788</v>
      </c>
      <c r="B2589" t="s">
        <v>7</v>
      </c>
      <c r="D2589">
        <v>499721.43</v>
      </c>
      <c r="F2589" t="s">
        <v>1993</v>
      </c>
    </row>
    <row r="2590" spans="1:6">
      <c r="A2590" t="s">
        <v>242</v>
      </c>
      <c r="B2590" t="s">
        <v>7</v>
      </c>
      <c r="D2590">
        <v>86742.60000000001</v>
      </c>
      <c r="F2590" t="s">
        <v>1993</v>
      </c>
    </row>
    <row r="2591" spans="1:6">
      <c r="A2591" t="s">
        <v>281</v>
      </c>
      <c r="B2591" t="s">
        <v>7</v>
      </c>
      <c r="D2591">
        <v>32293.76</v>
      </c>
      <c r="F2591" t="s">
        <v>1993</v>
      </c>
    </row>
    <row r="2592" spans="1:6">
      <c r="A2592" t="s">
        <v>311</v>
      </c>
      <c r="B2592" t="s">
        <v>7</v>
      </c>
      <c r="D2592">
        <v>376556.98</v>
      </c>
      <c r="F2592" t="s">
        <v>1993</v>
      </c>
    </row>
    <row r="2593" spans="1:6">
      <c r="A2593" t="s">
        <v>1789</v>
      </c>
      <c r="B2593" t="s">
        <v>7</v>
      </c>
      <c r="D2593">
        <v>196752.83</v>
      </c>
      <c r="F2593" t="s">
        <v>1993</v>
      </c>
    </row>
    <row r="2594" spans="1:6">
      <c r="A2594" t="s">
        <v>1790</v>
      </c>
      <c r="B2594" t="s">
        <v>7</v>
      </c>
      <c r="D2594">
        <v>430760.04</v>
      </c>
      <c r="F2594" t="s">
        <v>1993</v>
      </c>
    </row>
    <row r="2595" spans="1:6">
      <c r="A2595" t="s">
        <v>1791</v>
      </c>
      <c r="B2595" t="s">
        <v>7</v>
      </c>
      <c r="D2595">
        <v>497807.59</v>
      </c>
      <c r="F2595" t="s">
        <v>1993</v>
      </c>
    </row>
    <row r="2596" spans="1:6">
      <c r="A2596" t="s">
        <v>458</v>
      </c>
      <c r="B2596" t="s">
        <v>7</v>
      </c>
      <c r="D2596">
        <v>391962.99</v>
      </c>
      <c r="F2596" t="s">
        <v>1993</v>
      </c>
    </row>
    <row r="2597" spans="1:6">
      <c r="A2597" t="s">
        <v>216</v>
      </c>
      <c r="B2597" t="s">
        <v>7</v>
      </c>
      <c r="D2597">
        <v>488661.59</v>
      </c>
      <c r="F2597" t="s">
        <v>1993</v>
      </c>
    </row>
    <row r="2598" spans="1:6">
      <c r="A2598" t="s">
        <v>196</v>
      </c>
      <c r="B2598" t="s">
        <v>7</v>
      </c>
      <c r="D2598">
        <v>226263.3</v>
      </c>
      <c r="F2598" t="s">
        <v>1993</v>
      </c>
    </row>
    <row r="2599" spans="1:6">
      <c r="A2599" t="s">
        <v>276</v>
      </c>
      <c r="B2599" t="s">
        <v>7</v>
      </c>
      <c r="D2599">
        <v>136231.82</v>
      </c>
      <c r="F2599" t="s">
        <v>1993</v>
      </c>
    </row>
    <row r="2600" spans="1:6">
      <c r="A2600" t="s">
        <v>1792</v>
      </c>
      <c r="B2600" t="s">
        <v>7</v>
      </c>
      <c r="D2600">
        <v>401318.09</v>
      </c>
      <c r="F2600" t="s">
        <v>1993</v>
      </c>
    </row>
    <row r="2601" spans="1:6">
      <c r="A2601" t="s">
        <v>243</v>
      </c>
      <c r="B2601" t="s">
        <v>7</v>
      </c>
      <c r="D2601">
        <v>248675.77</v>
      </c>
      <c r="F2601" t="s">
        <v>1993</v>
      </c>
    </row>
    <row r="2602" spans="1:6">
      <c r="A2602" t="s">
        <v>1793</v>
      </c>
      <c r="B2602" t="s">
        <v>7</v>
      </c>
      <c r="D2602">
        <v>317233</v>
      </c>
      <c r="F2602" t="s">
        <v>1993</v>
      </c>
    </row>
    <row r="2603" spans="1:6">
      <c r="A2603" t="s">
        <v>1794</v>
      </c>
      <c r="B2603" t="s">
        <v>7</v>
      </c>
      <c r="D2603">
        <v>108117.01</v>
      </c>
      <c r="F2603" t="s">
        <v>1993</v>
      </c>
    </row>
    <row r="2604" spans="1:6">
      <c r="A2604" t="s">
        <v>1795</v>
      </c>
      <c r="B2604" t="s">
        <v>7</v>
      </c>
      <c r="D2604">
        <v>81454.52</v>
      </c>
      <c r="F2604" t="s">
        <v>1993</v>
      </c>
    </row>
    <row r="2605" spans="1:6">
      <c r="A2605" t="s">
        <v>1796</v>
      </c>
      <c r="B2605" t="s">
        <v>7</v>
      </c>
      <c r="D2605">
        <v>376081.33</v>
      </c>
      <c r="F2605" t="s">
        <v>1993</v>
      </c>
    </row>
    <row r="2606" spans="1:6">
      <c r="A2606" t="s">
        <v>1797</v>
      </c>
      <c r="B2606" t="s">
        <v>7</v>
      </c>
      <c r="D2606">
        <v>319115.42</v>
      </c>
      <c r="F2606" t="s">
        <v>1993</v>
      </c>
    </row>
    <row r="2607" spans="1:6">
      <c r="A2607" t="s">
        <v>1798</v>
      </c>
      <c r="B2607" t="s">
        <v>7</v>
      </c>
      <c r="D2607">
        <v>110093.04</v>
      </c>
      <c r="F2607" t="s">
        <v>1993</v>
      </c>
    </row>
    <row r="2608" spans="1:6">
      <c r="A2608" t="s">
        <v>1799</v>
      </c>
      <c r="B2608" t="s">
        <v>7</v>
      </c>
      <c r="D2608">
        <v>327285.95</v>
      </c>
      <c r="F2608" t="s">
        <v>1993</v>
      </c>
    </row>
    <row r="2609" spans="1:6">
      <c r="A2609" t="s">
        <v>89</v>
      </c>
      <c r="B2609" t="s">
        <v>7</v>
      </c>
      <c r="D2609">
        <v>437847.19</v>
      </c>
      <c r="F2609" t="s">
        <v>1993</v>
      </c>
    </row>
    <row r="2610" spans="1:6">
      <c r="A2610" t="s">
        <v>104</v>
      </c>
      <c r="B2610" t="s">
        <v>7</v>
      </c>
      <c r="D2610">
        <v>165415.02</v>
      </c>
      <c r="F2610" t="s">
        <v>1993</v>
      </c>
    </row>
    <row r="2611" spans="1:6">
      <c r="A2611" t="s">
        <v>108</v>
      </c>
      <c r="B2611" t="s">
        <v>7</v>
      </c>
      <c r="D2611">
        <v>81080.34</v>
      </c>
      <c r="F2611" t="s">
        <v>1993</v>
      </c>
    </row>
    <row r="2612" spans="1:6">
      <c r="A2612" t="s">
        <v>112</v>
      </c>
      <c r="B2612" t="s">
        <v>7</v>
      </c>
      <c r="D2612">
        <v>352113.08</v>
      </c>
      <c r="F2612" t="s">
        <v>1993</v>
      </c>
    </row>
    <row r="2613" spans="1:6">
      <c r="A2613" t="s">
        <v>1800</v>
      </c>
      <c r="B2613" t="s">
        <v>7</v>
      </c>
      <c r="D2613">
        <v>370736.98</v>
      </c>
      <c r="F2613" t="s">
        <v>1993</v>
      </c>
    </row>
    <row r="2614" spans="1:6">
      <c r="A2614" t="s">
        <v>1801</v>
      </c>
      <c r="B2614" t="s">
        <v>7</v>
      </c>
      <c r="D2614">
        <v>412098.96</v>
      </c>
      <c r="F2614" t="s">
        <v>1993</v>
      </c>
    </row>
    <row r="2615" spans="1:6">
      <c r="A2615" t="s">
        <v>1802</v>
      </c>
      <c r="B2615" t="s">
        <v>7</v>
      </c>
      <c r="D2615">
        <v>226449.09</v>
      </c>
      <c r="F2615" t="s">
        <v>1993</v>
      </c>
    </row>
    <row r="2616" spans="1:6">
      <c r="A2616" t="s">
        <v>172</v>
      </c>
      <c r="B2616" t="s">
        <v>7</v>
      </c>
      <c r="D2616">
        <v>428063.33</v>
      </c>
      <c r="F2616" t="s">
        <v>1993</v>
      </c>
    </row>
    <row r="2617" spans="1:6">
      <c r="A2617" t="s">
        <v>1803</v>
      </c>
      <c r="B2617" t="s">
        <v>7</v>
      </c>
      <c r="D2617">
        <v>163888.06</v>
      </c>
      <c r="F2617" t="s">
        <v>1993</v>
      </c>
    </row>
    <row r="2618" spans="1:6">
      <c r="A2618" t="s">
        <v>1804</v>
      </c>
      <c r="B2618" t="s">
        <v>7</v>
      </c>
      <c r="D2618">
        <v>246883.53</v>
      </c>
      <c r="F2618" t="s">
        <v>1993</v>
      </c>
    </row>
    <row r="2619" spans="1:6">
      <c r="A2619" t="s">
        <v>1805</v>
      </c>
      <c r="B2619" t="s">
        <v>7</v>
      </c>
      <c r="D2619">
        <v>113620.23</v>
      </c>
      <c r="F2619" t="s">
        <v>1993</v>
      </c>
    </row>
    <row r="2620" spans="1:6">
      <c r="A2620" t="s">
        <v>376</v>
      </c>
      <c r="B2620" t="s">
        <v>7</v>
      </c>
      <c r="D2620">
        <v>178496.97</v>
      </c>
      <c r="F2620" t="s">
        <v>1993</v>
      </c>
    </row>
    <row r="2621" spans="1:6">
      <c r="A2621" t="s">
        <v>345</v>
      </c>
      <c r="B2621" t="s">
        <v>7</v>
      </c>
      <c r="D2621">
        <v>250400.58</v>
      </c>
      <c r="F2621" t="s">
        <v>1993</v>
      </c>
    </row>
    <row r="2622" spans="1:6">
      <c r="A2622" t="s">
        <v>256</v>
      </c>
      <c r="B2622" t="s">
        <v>7</v>
      </c>
      <c r="D2622">
        <v>446611.83</v>
      </c>
      <c r="F2622" t="s">
        <v>1993</v>
      </c>
    </row>
    <row r="2623" spans="1:6">
      <c r="A2623" t="s">
        <v>1806</v>
      </c>
      <c r="B2623" t="s">
        <v>7</v>
      </c>
      <c r="D2623">
        <v>95792.00999999999</v>
      </c>
      <c r="F2623" t="s">
        <v>1993</v>
      </c>
    </row>
    <row r="2624" spans="1:6">
      <c r="A2624" t="s">
        <v>267</v>
      </c>
      <c r="B2624" t="s">
        <v>7</v>
      </c>
      <c r="D2624">
        <v>228584.12</v>
      </c>
      <c r="F2624" t="s">
        <v>1993</v>
      </c>
    </row>
    <row r="2625" spans="1:6">
      <c r="A2625" t="s">
        <v>347</v>
      </c>
      <c r="B2625" t="s">
        <v>7</v>
      </c>
      <c r="D2625">
        <v>67050.37</v>
      </c>
      <c r="F2625" t="s">
        <v>1993</v>
      </c>
    </row>
    <row r="2626" spans="1:6">
      <c r="A2626" t="s">
        <v>338</v>
      </c>
      <c r="B2626" t="s">
        <v>7</v>
      </c>
      <c r="D2626">
        <v>424319.43</v>
      </c>
      <c r="F2626" t="s">
        <v>1993</v>
      </c>
    </row>
    <row r="2627" spans="1:6">
      <c r="A2627" t="s">
        <v>1807</v>
      </c>
      <c r="B2627" t="s">
        <v>7</v>
      </c>
      <c r="D2627">
        <v>387217.79</v>
      </c>
      <c r="F2627" t="s">
        <v>1993</v>
      </c>
    </row>
    <row r="2628" spans="1:6">
      <c r="A2628" t="s">
        <v>299</v>
      </c>
      <c r="B2628" t="s">
        <v>7</v>
      </c>
      <c r="D2628">
        <v>296153.01</v>
      </c>
      <c r="F2628" t="s">
        <v>1993</v>
      </c>
    </row>
    <row r="2629" spans="1:6">
      <c r="A2629" t="s">
        <v>1808</v>
      </c>
      <c r="B2629" t="s">
        <v>7</v>
      </c>
      <c r="D2629">
        <v>242290.2</v>
      </c>
      <c r="F2629" t="s">
        <v>1993</v>
      </c>
    </row>
    <row r="2630" spans="1:6">
      <c r="A2630" t="s">
        <v>489</v>
      </c>
      <c r="B2630" t="s">
        <v>7</v>
      </c>
      <c r="D2630">
        <v>227244.22</v>
      </c>
      <c r="F2630" t="s">
        <v>1993</v>
      </c>
    </row>
    <row r="2631" spans="1:6">
      <c r="A2631" t="s">
        <v>448</v>
      </c>
      <c r="B2631" t="s">
        <v>7</v>
      </c>
      <c r="D2631">
        <v>47950.72</v>
      </c>
      <c r="F2631" t="s">
        <v>1993</v>
      </c>
    </row>
    <row r="2632" spans="1:6">
      <c r="A2632" t="s">
        <v>192</v>
      </c>
      <c r="B2632" t="s">
        <v>7</v>
      </c>
      <c r="D2632">
        <v>267577.26</v>
      </c>
      <c r="F2632" t="s">
        <v>1993</v>
      </c>
    </row>
    <row r="2633" spans="1:6">
      <c r="A2633" t="s">
        <v>405</v>
      </c>
      <c r="B2633" t="s">
        <v>7</v>
      </c>
      <c r="D2633">
        <v>470279.61</v>
      </c>
      <c r="F2633" t="s">
        <v>1993</v>
      </c>
    </row>
    <row r="2634" spans="1:6">
      <c r="A2634" t="s">
        <v>1809</v>
      </c>
      <c r="B2634" t="s">
        <v>7</v>
      </c>
      <c r="D2634">
        <v>462044.61</v>
      </c>
      <c r="F2634" t="s">
        <v>1993</v>
      </c>
    </row>
    <row r="2635" spans="1:6">
      <c r="A2635" t="s">
        <v>498</v>
      </c>
      <c r="B2635" t="s">
        <v>7</v>
      </c>
      <c r="D2635">
        <v>488747.17</v>
      </c>
      <c r="F2635" t="s">
        <v>1993</v>
      </c>
    </row>
    <row r="2636" spans="1:6">
      <c r="A2636" t="s">
        <v>226</v>
      </c>
      <c r="B2636" t="s">
        <v>7</v>
      </c>
      <c r="D2636">
        <v>102983.72</v>
      </c>
      <c r="F2636" t="s">
        <v>1993</v>
      </c>
    </row>
    <row r="2637" spans="1:6">
      <c r="A2637" t="s">
        <v>1810</v>
      </c>
      <c r="B2637" t="s">
        <v>7</v>
      </c>
      <c r="D2637">
        <v>18225.92</v>
      </c>
      <c r="F2637" t="s">
        <v>1993</v>
      </c>
    </row>
    <row r="2638" spans="1:6">
      <c r="A2638" t="s">
        <v>1811</v>
      </c>
      <c r="B2638" t="s">
        <v>7</v>
      </c>
      <c r="D2638">
        <v>250065.89</v>
      </c>
      <c r="F2638" t="s">
        <v>1993</v>
      </c>
    </row>
    <row r="2639" spans="1:6">
      <c r="A2639" t="s">
        <v>1812</v>
      </c>
      <c r="B2639" t="s">
        <v>7</v>
      </c>
      <c r="D2639">
        <v>140908.77</v>
      </c>
      <c r="F2639" t="s">
        <v>1993</v>
      </c>
    </row>
    <row r="2640" spans="1:6">
      <c r="A2640" t="s">
        <v>447</v>
      </c>
      <c r="B2640" t="s">
        <v>7</v>
      </c>
      <c r="D2640">
        <v>186270.02</v>
      </c>
      <c r="F2640" t="s">
        <v>1993</v>
      </c>
    </row>
    <row r="2641" spans="1:6">
      <c r="A2641" t="s">
        <v>1813</v>
      </c>
      <c r="B2641" t="s">
        <v>7</v>
      </c>
      <c r="D2641">
        <v>340548.92</v>
      </c>
      <c r="F2641" t="s">
        <v>1993</v>
      </c>
    </row>
    <row r="2642" spans="1:6">
      <c r="A2642" t="s">
        <v>1814</v>
      </c>
      <c r="B2642" t="s">
        <v>7</v>
      </c>
      <c r="D2642">
        <v>249679.93</v>
      </c>
      <c r="F2642" t="s">
        <v>1993</v>
      </c>
    </row>
    <row r="2643" spans="1:6">
      <c r="A2643" t="s">
        <v>1815</v>
      </c>
      <c r="B2643" t="s">
        <v>7</v>
      </c>
      <c r="D2643">
        <v>156854.79</v>
      </c>
      <c r="F2643" t="s">
        <v>1993</v>
      </c>
    </row>
    <row r="2644" spans="1:6">
      <c r="A2644" t="s">
        <v>1816</v>
      </c>
      <c r="B2644" t="s">
        <v>7</v>
      </c>
      <c r="D2644">
        <v>444973.16</v>
      </c>
      <c r="F2644" t="s">
        <v>1993</v>
      </c>
    </row>
    <row r="2645" spans="1:6">
      <c r="A2645" t="s">
        <v>1817</v>
      </c>
      <c r="B2645" t="s">
        <v>7</v>
      </c>
      <c r="D2645">
        <v>5172.98</v>
      </c>
      <c r="F2645" t="s">
        <v>1993</v>
      </c>
    </row>
    <row r="2646" spans="1:6">
      <c r="A2646" t="s">
        <v>21</v>
      </c>
      <c r="B2646" t="s">
        <v>7</v>
      </c>
      <c r="D2646">
        <v>479995.26</v>
      </c>
      <c r="F2646" t="s">
        <v>1993</v>
      </c>
    </row>
    <row r="2647" spans="1:6">
      <c r="A2647" t="s">
        <v>60</v>
      </c>
      <c r="B2647" t="s">
        <v>7</v>
      </c>
      <c r="D2647">
        <v>121998.92</v>
      </c>
      <c r="F2647" t="s">
        <v>1993</v>
      </c>
    </row>
    <row r="2648" spans="1:6">
      <c r="A2648" t="s">
        <v>66</v>
      </c>
      <c r="B2648" t="s">
        <v>7</v>
      </c>
      <c r="D2648">
        <v>14004.31</v>
      </c>
      <c r="F2648" t="s">
        <v>1993</v>
      </c>
    </row>
    <row r="2649" spans="1:6">
      <c r="A2649" t="s">
        <v>1818</v>
      </c>
      <c r="B2649" t="s">
        <v>7</v>
      </c>
      <c r="D2649">
        <v>214782.67</v>
      </c>
      <c r="F2649" t="s">
        <v>1993</v>
      </c>
    </row>
    <row r="2650" spans="1:6">
      <c r="A2650" t="s">
        <v>103</v>
      </c>
      <c r="B2650" t="s">
        <v>7</v>
      </c>
      <c r="D2650">
        <v>334282.37</v>
      </c>
      <c r="F2650" t="s">
        <v>1993</v>
      </c>
    </row>
    <row r="2651" spans="1:6">
      <c r="A2651" t="s">
        <v>1819</v>
      </c>
      <c r="B2651" t="s">
        <v>7</v>
      </c>
      <c r="D2651">
        <v>253545.06</v>
      </c>
      <c r="F2651" t="s">
        <v>1993</v>
      </c>
    </row>
    <row r="2652" spans="1:6">
      <c r="A2652" t="s">
        <v>114</v>
      </c>
      <c r="B2652" t="s">
        <v>7</v>
      </c>
      <c r="D2652">
        <v>23419.82</v>
      </c>
      <c r="F2652" t="s">
        <v>1993</v>
      </c>
    </row>
    <row r="2653" spans="1:6">
      <c r="A2653" t="s">
        <v>1820</v>
      </c>
      <c r="B2653" t="s">
        <v>7</v>
      </c>
      <c r="D2653">
        <v>106862.19</v>
      </c>
      <c r="F2653" t="s">
        <v>1993</v>
      </c>
    </row>
    <row r="2654" spans="1:6">
      <c r="A2654" t="s">
        <v>1821</v>
      </c>
      <c r="B2654" t="s">
        <v>7</v>
      </c>
      <c r="D2654">
        <v>157041.27</v>
      </c>
      <c r="F2654" t="s">
        <v>1993</v>
      </c>
    </row>
    <row r="2655" spans="1:6">
      <c r="A2655" t="s">
        <v>1822</v>
      </c>
      <c r="B2655" t="s">
        <v>7</v>
      </c>
      <c r="D2655">
        <v>285638.04</v>
      </c>
      <c r="F2655" t="s">
        <v>1993</v>
      </c>
    </row>
    <row r="2656" spans="1:6">
      <c r="A2656" t="s">
        <v>224</v>
      </c>
      <c r="B2656" t="s">
        <v>7</v>
      </c>
      <c r="D2656">
        <v>221846.03</v>
      </c>
      <c r="F2656" t="s">
        <v>1993</v>
      </c>
    </row>
    <row r="2657" spans="1:6">
      <c r="A2657" t="s">
        <v>247</v>
      </c>
      <c r="B2657" t="s">
        <v>7</v>
      </c>
      <c r="D2657">
        <v>204425.75</v>
      </c>
      <c r="F2657" t="s">
        <v>1993</v>
      </c>
    </row>
    <row r="2658" spans="1:6">
      <c r="A2658" t="s">
        <v>313</v>
      </c>
      <c r="B2658" t="s">
        <v>7</v>
      </c>
      <c r="D2658">
        <v>17271.72</v>
      </c>
      <c r="F2658" t="s">
        <v>1993</v>
      </c>
    </row>
    <row r="2659" spans="1:6">
      <c r="A2659" t="s">
        <v>1823</v>
      </c>
      <c r="B2659" t="s">
        <v>7</v>
      </c>
      <c r="D2659">
        <v>484437.13</v>
      </c>
      <c r="F2659" t="s">
        <v>1993</v>
      </c>
    </row>
    <row r="2660" spans="1:6">
      <c r="A2660" t="s">
        <v>1824</v>
      </c>
      <c r="B2660" t="s">
        <v>7</v>
      </c>
      <c r="D2660">
        <v>3167.6</v>
      </c>
      <c r="F2660" t="s">
        <v>1993</v>
      </c>
    </row>
    <row r="2661" spans="1:6">
      <c r="A2661" t="s">
        <v>234</v>
      </c>
      <c r="B2661" t="s">
        <v>7</v>
      </c>
      <c r="D2661">
        <v>413615.92</v>
      </c>
      <c r="F2661" t="s">
        <v>1993</v>
      </c>
    </row>
    <row r="2662" spans="1:6">
      <c r="A2662" t="s">
        <v>1825</v>
      </c>
      <c r="B2662" t="s">
        <v>7</v>
      </c>
      <c r="D2662">
        <v>211770.7</v>
      </c>
      <c r="F2662" t="s">
        <v>1993</v>
      </c>
    </row>
    <row r="2663" spans="1:6">
      <c r="A2663" t="s">
        <v>1826</v>
      </c>
      <c r="B2663" t="s">
        <v>7</v>
      </c>
      <c r="D2663">
        <v>276632.47</v>
      </c>
      <c r="F2663" t="s">
        <v>1993</v>
      </c>
    </row>
    <row r="2664" spans="1:6">
      <c r="A2664" t="s">
        <v>473</v>
      </c>
      <c r="B2664" t="s">
        <v>7</v>
      </c>
      <c r="D2664">
        <v>280210.42</v>
      </c>
      <c r="F2664" t="s">
        <v>1993</v>
      </c>
    </row>
    <row r="2665" spans="1:6">
      <c r="A2665" t="s">
        <v>1827</v>
      </c>
      <c r="B2665" t="s">
        <v>7</v>
      </c>
      <c r="D2665">
        <v>142172.09</v>
      </c>
      <c r="F2665" t="s">
        <v>1993</v>
      </c>
    </row>
    <row r="2666" spans="1:6">
      <c r="A2666" t="s">
        <v>1828</v>
      </c>
      <c r="B2666" t="s">
        <v>7</v>
      </c>
      <c r="D2666">
        <v>102289.53</v>
      </c>
      <c r="F2666" t="s">
        <v>1993</v>
      </c>
    </row>
    <row r="2667" spans="1:6">
      <c r="A2667" t="s">
        <v>1829</v>
      </c>
      <c r="B2667" t="s">
        <v>7</v>
      </c>
      <c r="D2667">
        <v>361354.76</v>
      </c>
      <c r="F2667" t="s">
        <v>1993</v>
      </c>
    </row>
    <row r="2668" spans="1:6">
      <c r="A2668" t="s">
        <v>1830</v>
      </c>
      <c r="B2668" t="s">
        <v>7</v>
      </c>
      <c r="D2668">
        <v>176271.35</v>
      </c>
      <c r="F2668" t="s">
        <v>1993</v>
      </c>
    </row>
    <row r="2669" spans="1:6">
      <c r="A2669" t="s">
        <v>222</v>
      </c>
      <c r="B2669" t="s">
        <v>7</v>
      </c>
      <c r="D2669">
        <v>34029.08</v>
      </c>
      <c r="F2669" t="s">
        <v>1993</v>
      </c>
    </row>
    <row r="2670" spans="1:6">
      <c r="A2670" t="s">
        <v>1831</v>
      </c>
      <c r="B2670" t="s">
        <v>7</v>
      </c>
      <c r="D2670">
        <v>203999.81</v>
      </c>
      <c r="F2670" t="s">
        <v>1993</v>
      </c>
    </row>
    <row r="2671" spans="1:6">
      <c r="A2671" t="s">
        <v>368</v>
      </c>
      <c r="B2671" t="s">
        <v>7</v>
      </c>
      <c r="D2671">
        <v>438313.82</v>
      </c>
      <c r="F2671" t="s">
        <v>1993</v>
      </c>
    </row>
    <row r="2672" spans="1:6">
      <c r="A2672" t="s">
        <v>1832</v>
      </c>
      <c r="B2672" t="s">
        <v>7</v>
      </c>
      <c r="D2672">
        <v>4430.45</v>
      </c>
      <c r="F2672" t="s">
        <v>1993</v>
      </c>
    </row>
    <row r="2673" spans="1:6">
      <c r="A2673" t="s">
        <v>1833</v>
      </c>
      <c r="B2673" t="s">
        <v>7</v>
      </c>
      <c r="D2673">
        <v>272481.43</v>
      </c>
      <c r="F2673" t="s">
        <v>1993</v>
      </c>
    </row>
    <row r="2674" spans="1:6">
      <c r="A2674" t="s">
        <v>336</v>
      </c>
      <c r="B2674" t="s">
        <v>7</v>
      </c>
      <c r="D2674">
        <v>113963.65</v>
      </c>
      <c r="F2674" t="s">
        <v>1993</v>
      </c>
    </row>
    <row r="2675" spans="1:6">
      <c r="A2675" t="s">
        <v>231</v>
      </c>
      <c r="B2675" t="s">
        <v>7</v>
      </c>
      <c r="D2675">
        <v>477105.58</v>
      </c>
      <c r="F2675" t="s">
        <v>1993</v>
      </c>
    </row>
    <row r="2676" spans="1:6">
      <c r="A2676" t="s">
        <v>1834</v>
      </c>
      <c r="B2676" t="s">
        <v>7</v>
      </c>
      <c r="D2676">
        <v>431524.83</v>
      </c>
      <c r="F2676" t="s">
        <v>1993</v>
      </c>
    </row>
    <row r="2677" spans="1:6">
      <c r="A2677" t="s">
        <v>492</v>
      </c>
      <c r="B2677" t="s">
        <v>7</v>
      </c>
      <c r="D2677">
        <v>124488.07</v>
      </c>
      <c r="F2677" t="s">
        <v>1993</v>
      </c>
    </row>
    <row r="2678" spans="1:6">
      <c r="A2678" t="s">
        <v>1835</v>
      </c>
      <c r="B2678" t="s">
        <v>7</v>
      </c>
      <c r="D2678">
        <v>390827.41</v>
      </c>
      <c r="F2678" t="s">
        <v>1993</v>
      </c>
    </row>
    <row r="2679" spans="1:6">
      <c r="A2679" t="s">
        <v>1836</v>
      </c>
      <c r="B2679" t="s">
        <v>7</v>
      </c>
      <c r="D2679">
        <v>428350.68</v>
      </c>
      <c r="F2679" t="s">
        <v>1993</v>
      </c>
    </row>
    <row r="2680" spans="1:6">
      <c r="A2680" t="s">
        <v>443</v>
      </c>
      <c r="B2680" t="s">
        <v>7</v>
      </c>
      <c r="D2680">
        <v>181222.81</v>
      </c>
      <c r="F2680" t="s">
        <v>1993</v>
      </c>
    </row>
    <row r="2681" spans="1:6">
      <c r="A2681" t="s">
        <v>98</v>
      </c>
      <c r="B2681" t="s">
        <v>7</v>
      </c>
      <c r="D2681">
        <v>116882.04</v>
      </c>
      <c r="F2681" t="s">
        <v>1993</v>
      </c>
    </row>
    <row r="2682" spans="1:6">
      <c r="A2682" t="s">
        <v>1837</v>
      </c>
      <c r="B2682" t="s">
        <v>7</v>
      </c>
      <c r="D2682">
        <v>456211.72</v>
      </c>
      <c r="F2682" t="s">
        <v>1993</v>
      </c>
    </row>
    <row r="2683" spans="1:6">
      <c r="A2683" t="s">
        <v>184</v>
      </c>
      <c r="B2683" t="s">
        <v>7</v>
      </c>
      <c r="D2683">
        <v>372793.75</v>
      </c>
      <c r="F2683" t="s">
        <v>1993</v>
      </c>
    </row>
    <row r="2684" spans="1:6">
      <c r="A2684" t="s">
        <v>491</v>
      </c>
      <c r="B2684" t="s">
        <v>7</v>
      </c>
      <c r="D2684">
        <v>47380.29</v>
      </c>
      <c r="F2684" t="s">
        <v>1993</v>
      </c>
    </row>
    <row r="2685" spans="1:6">
      <c r="A2685" t="s">
        <v>1838</v>
      </c>
      <c r="B2685" t="s">
        <v>7</v>
      </c>
      <c r="D2685">
        <v>294724.12</v>
      </c>
      <c r="F2685" t="s">
        <v>1993</v>
      </c>
    </row>
    <row r="2686" spans="1:6">
      <c r="A2686" t="s">
        <v>1839</v>
      </c>
      <c r="B2686" t="s">
        <v>7</v>
      </c>
      <c r="D2686">
        <v>108732.94</v>
      </c>
      <c r="F2686" t="s">
        <v>1993</v>
      </c>
    </row>
    <row r="2687" spans="1:6">
      <c r="A2687" t="s">
        <v>99</v>
      </c>
      <c r="B2687" t="s">
        <v>7</v>
      </c>
      <c r="D2687">
        <v>134129.96</v>
      </c>
      <c r="F2687" t="s">
        <v>1993</v>
      </c>
    </row>
    <row r="2688" spans="1:6">
      <c r="A2688" t="s">
        <v>110</v>
      </c>
      <c r="B2688" t="s">
        <v>7</v>
      </c>
      <c r="D2688">
        <v>194776.96</v>
      </c>
      <c r="F2688" t="s">
        <v>1993</v>
      </c>
    </row>
    <row r="2689" spans="1:6">
      <c r="A2689" t="s">
        <v>128</v>
      </c>
      <c r="B2689" t="s">
        <v>7</v>
      </c>
      <c r="D2689">
        <v>399813.95</v>
      </c>
      <c r="F2689" t="s">
        <v>1993</v>
      </c>
    </row>
    <row r="2690" spans="1:6">
      <c r="A2690" t="s">
        <v>212</v>
      </c>
      <c r="B2690" t="s">
        <v>7</v>
      </c>
      <c r="D2690">
        <v>154851.94</v>
      </c>
      <c r="F2690" t="s">
        <v>1993</v>
      </c>
    </row>
    <row r="2691" spans="1:6">
      <c r="A2691" t="s">
        <v>1840</v>
      </c>
      <c r="B2691" t="s">
        <v>7</v>
      </c>
      <c r="D2691">
        <v>205761.53</v>
      </c>
      <c r="F2691" t="s">
        <v>1993</v>
      </c>
    </row>
    <row r="2692" spans="1:6">
      <c r="A2692" t="s">
        <v>1841</v>
      </c>
      <c r="B2692" t="s">
        <v>7</v>
      </c>
      <c r="D2692">
        <v>133109.41</v>
      </c>
      <c r="F2692" t="s">
        <v>1993</v>
      </c>
    </row>
    <row r="2693" spans="1:6">
      <c r="A2693" t="s">
        <v>1842</v>
      </c>
      <c r="B2693" t="s">
        <v>7</v>
      </c>
      <c r="D2693">
        <v>134429.19</v>
      </c>
      <c r="F2693" t="s">
        <v>1993</v>
      </c>
    </row>
    <row r="2694" spans="1:6">
      <c r="A2694" t="s">
        <v>225</v>
      </c>
      <c r="B2694" t="s">
        <v>7</v>
      </c>
      <c r="D2694">
        <v>308436.26</v>
      </c>
      <c r="F2694" t="s">
        <v>1993</v>
      </c>
    </row>
    <row r="2695" spans="1:6">
      <c r="A2695" t="s">
        <v>1843</v>
      </c>
      <c r="B2695" t="s">
        <v>7</v>
      </c>
      <c r="D2695">
        <v>109319.11</v>
      </c>
      <c r="F2695" t="s">
        <v>1993</v>
      </c>
    </row>
    <row r="2696" spans="1:6">
      <c r="A2696" t="s">
        <v>1844</v>
      </c>
      <c r="B2696" t="s">
        <v>7</v>
      </c>
      <c r="D2696">
        <v>229194.25</v>
      </c>
      <c r="F2696" t="s">
        <v>1993</v>
      </c>
    </row>
    <row r="2697" spans="1:6">
      <c r="A2697" t="s">
        <v>1845</v>
      </c>
      <c r="B2697" t="s">
        <v>7</v>
      </c>
      <c r="D2697">
        <v>497583.44</v>
      </c>
      <c r="F2697" t="s">
        <v>1993</v>
      </c>
    </row>
    <row r="2698" spans="1:6">
      <c r="A2698" t="s">
        <v>1846</v>
      </c>
      <c r="B2698" t="s">
        <v>7</v>
      </c>
      <c r="D2698">
        <v>291259</v>
      </c>
      <c r="F2698" t="s">
        <v>1993</v>
      </c>
    </row>
    <row r="2699" spans="1:6">
      <c r="A2699" t="s">
        <v>1847</v>
      </c>
      <c r="B2699" t="s">
        <v>7</v>
      </c>
      <c r="D2699">
        <v>105896.31</v>
      </c>
      <c r="F2699" t="s">
        <v>1993</v>
      </c>
    </row>
    <row r="2700" spans="1:6">
      <c r="A2700" t="s">
        <v>146</v>
      </c>
      <c r="B2700" t="s">
        <v>7</v>
      </c>
      <c r="D2700">
        <v>183235.67</v>
      </c>
      <c r="F2700" t="s">
        <v>1993</v>
      </c>
    </row>
    <row r="2701" spans="1:6">
      <c r="A2701" t="s">
        <v>384</v>
      </c>
      <c r="B2701" t="s">
        <v>7</v>
      </c>
      <c r="D2701">
        <v>357379.27</v>
      </c>
      <c r="F2701" t="s">
        <v>1993</v>
      </c>
    </row>
    <row r="2702" spans="1:6">
      <c r="A2702" t="s">
        <v>1848</v>
      </c>
      <c r="B2702" t="s">
        <v>7</v>
      </c>
      <c r="D2702">
        <v>21844.23</v>
      </c>
      <c r="F2702" t="s">
        <v>1993</v>
      </c>
    </row>
    <row r="2703" spans="1:6">
      <c r="A2703" t="s">
        <v>476</v>
      </c>
      <c r="B2703" t="s">
        <v>7</v>
      </c>
      <c r="D2703">
        <v>363030.23</v>
      </c>
      <c r="F2703" t="s">
        <v>1993</v>
      </c>
    </row>
    <row r="2704" spans="1:6">
      <c r="A2704" t="s">
        <v>1849</v>
      </c>
      <c r="B2704" t="s">
        <v>7</v>
      </c>
      <c r="D2704">
        <v>340281.23</v>
      </c>
      <c r="F2704" t="s">
        <v>1993</v>
      </c>
    </row>
    <row r="2705" spans="1:6">
      <c r="A2705" t="s">
        <v>1850</v>
      </c>
      <c r="B2705" t="s">
        <v>7</v>
      </c>
      <c r="D2705">
        <v>142532.38</v>
      </c>
      <c r="F2705" t="s">
        <v>1993</v>
      </c>
    </row>
    <row r="2706" spans="1:6">
      <c r="A2706" t="s">
        <v>1851</v>
      </c>
      <c r="B2706" t="s">
        <v>7</v>
      </c>
      <c r="D2706">
        <v>407993.73</v>
      </c>
      <c r="F2706" t="s">
        <v>1993</v>
      </c>
    </row>
    <row r="2707" spans="1:6">
      <c r="A2707" t="s">
        <v>1852</v>
      </c>
      <c r="B2707" t="s">
        <v>7</v>
      </c>
      <c r="D2707">
        <v>106075.14</v>
      </c>
      <c r="F2707" t="s">
        <v>1993</v>
      </c>
    </row>
    <row r="2708" spans="1:6">
      <c r="A2708" t="s">
        <v>1853</v>
      </c>
      <c r="B2708" t="s">
        <v>7</v>
      </c>
      <c r="D2708">
        <v>235816.25</v>
      </c>
      <c r="F2708" t="s">
        <v>1993</v>
      </c>
    </row>
    <row r="2709" spans="1:6">
      <c r="A2709" t="s">
        <v>1854</v>
      </c>
      <c r="B2709" t="s">
        <v>7</v>
      </c>
      <c r="D2709">
        <v>407498.33</v>
      </c>
      <c r="F2709" t="s">
        <v>1993</v>
      </c>
    </row>
    <row r="2710" spans="1:6">
      <c r="A2710" t="s">
        <v>444</v>
      </c>
      <c r="B2710" t="s">
        <v>7</v>
      </c>
      <c r="D2710">
        <v>169341.81</v>
      </c>
      <c r="F2710" t="s">
        <v>1993</v>
      </c>
    </row>
    <row r="2711" spans="1:6">
      <c r="A2711" t="s">
        <v>295</v>
      </c>
      <c r="B2711" t="s">
        <v>7</v>
      </c>
      <c r="D2711">
        <v>194018.37</v>
      </c>
      <c r="F2711" t="s">
        <v>1993</v>
      </c>
    </row>
    <row r="2712" spans="1:6">
      <c r="A2712" t="s">
        <v>493</v>
      </c>
      <c r="B2712" t="s">
        <v>7</v>
      </c>
      <c r="D2712">
        <v>264036</v>
      </c>
      <c r="F2712" t="s">
        <v>1993</v>
      </c>
    </row>
    <row r="2713" spans="1:6">
      <c r="A2713" t="s">
        <v>383</v>
      </c>
      <c r="B2713" t="s">
        <v>7</v>
      </c>
      <c r="D2713">
        <v>216900.6</v>
      </c>
      <c r="F2713" t="s">
        <v>1993</v>
      </c>
    </row>
    <row r="2714" spans="1:6">
      <c r="A2714" t="s">
        <v>122</v>
      </c>
      <c r="B2714" t="s">
        <v>7</v>
      </c>
      <c r="D2714">
        <v>268680.76</v>
      </c>
      <c r="F2714" t="s">
        <v>1993</v>
      </c>
    </row>
    <row r="2715" spans="1:6">
      <c r="A2715" t="s">
        <v>1855</v>
      </c>
      <c r="B2715" t="s">
        <v>7</v>
      </c>
      <c r="D2715">
        <v>138472.24</v>
      </c>
      <c r="F2715" t="s">
        <v>1993</v>
      </c>
    </row>
    <row r="2716" spans="1:6">
      <c r="A2716" t="s">
        <v>1856</v>
      </c>
      <c r="B2716" t="s">
        <v>7</v>
      </c>
      <c r="D2716">
        <v>48104.47</v>
      </c>
      <c r="F2716" t="s">
        <v>1993</v>
      </c>
    </row>
    <row r="2717" spans="1:6">
      <c r="A2717" t="s">
        <v>248</v>
      </c>
      <c r="B2717" t="s">
        <v>7</v>
      </c>
      <c r="D2717">
        <v>226457.17</v>
      </c>
      <c r="F2717" t="s">
        <v>1993</v>
      </c>
    </row>
    <row r="2718" spans="1:6">
      <c r="A2718" t="s">
        <v>1857</v>
      </c>
      <c r="B2718" t="s">
        <v>7</v>
      </c>
      <c r="D2718">
        <v>275286.66</v>
      </c>
      <c r="F2718" t="s">
        <v>1993</v>
      </c>
    </row>
    <row r="2719" spans="1:6">
      <c r="A2719" t="s">
        <v>213</v>
      </c>
      <c r="B2719" t="s">
        <v>7</v>
      </c>
      <c r="D2719">
        <v>83297.89</v>
      </c>
      <c r="F2719" t="s">
        <v>1993</v>
      </c>
    </row>
    <row r="2720" spans="1:6">
      <c r="A2720" t="s">
        <v>1858</v>
      </c>
      <c r="B2720" t="s">
        <v>7</v>
      </c>
      <c r="D2720">
        <v>313975.49</v>
      </c>
      <c r="F2720" t="s">
        <v>1993</v>
      </c>
    </row>
    <row r="2721" spans="1:6">
      <c r="A2721" t="s">
        <v>54</v>
      </c>
      <c r="B2721" t="s">
        <v>7</v>
      </c>
      <c r="D2721">
        <v>60345.18</v>
      </c>
      <c r="F2721" t="s">
        <v>1993</v>
      </c>
    </row>
    <row r="2722" spans="1:6">
      <c r="A2722" t="s">
        <v>86</v>
      </c>
      <c r="B2722" t="s">
        <v>7</v>
      </c>
      <c r="D2722">
        <v>221218.82</v>
      </c>
      <c r="F2722" t="s">
        <v>1993</v>
      </c>
    </row>
    <row r="2723" spans="1:6">
      <c r="A2723" t="s">
        <v>1859</v>
      </c>
      <c r="B2723" t="s">
        <v>7</v>
      </c>
      <c r="D2723">
        <v>334432.88</v>
      </c>
      <c r="F2723" t="s">
        <v>1993</v>
      </c>
    </row>
    <row r="2724" spans="1:6">
      <c r="A2724" t="s">
        <v>1860</v>
      </c>
      <c r="B2724" t="s">
        <v>7</v>
      </c>
      <c r="D2724">
        <v>29180.27</v>
      </c>
      <c r="F2724" t="s">
        <v>1993</v>
      </c>
    </row>
    <row r="2725" spans="1:6">
      <c r="A2725" t="s">
        <v>126</v>
      </c>
      <c r="B2725" t="s">
        <v>7</v>
      </c>
      <c r="D2725">
        <v>237790.87</v>
      </c>
      <c r="F2725" t="s">
        <v>1993</v>
      </c>
    </row>
    <row r="2726" spans="1:6">
      <c r="A2726" t="s">
        <v>144</v>
      </c>
      <c r="B2726" t="s">
        <v>7</v>
      </c>
      <c r="D2726">
        <v>348562.72</v>
      </c>
      <c r="F2726" t="s">
        <v>1993</v>
      </c>
    </row>
    <row r="2727" spans="1:6">
      <c r="A2727" t="s">
        <v>1861</v>
      </c>
      <c r="B2727" t="s">
        <v>7</v>
      </c>
      <c r="D2727">
        <v>391546.26</v>
      </c>
      <c r="F2727" t="s">
        <v>1993</v>
      </c>
    </row>
    <row r="2728" spans="1:6">
      <c r="A2728" t="s">
        <v>227</v>
      </c>
      <c r="B2728" t="s">
        <v>7</v>
      </c>
      <c r="D2728">
        <v>180393.45</v>
      </c>
      <c r="F2728" t="s">
        <v>1993</v>
      </c>
    </row>
    <row r="2729" spans="1:6">
      <c r="A2729" t="s">
        <v>244</v>
      </c>
      <c r="B2729" t="s">
        <v>7</v>
      </c>
      <c r="D2729">
        <v>91151.14999999999</v>
      </c>
      <c r="F2729" t="s">
        <v>1993</v>
      </c>
    </row>
    <row r="2730" spans="1:6">
      <c r="A2730" t="s">
        <v>39</v>
      </c>
      <c r="B2730" t="s">
        <v>7</v>
      </c>
      <c r="D2730">
        <v>122914.38</v>
      </c>
      <c r="F2730" t="s">
        <v>1993</v>
      </c>
    </row>
    <row r="2731" spans="1:6">
      <c r="A2731" t="s">
        <v>1862</v>
      </c>
      <c r="B2731" t="s">
        <v>7</v>
      </c>
      <c r="D2731">
        <v>297506.59</v>
      </c>
      <c r="F2731" t="s">
        <v>1993</v>
      </c>
    </row>
    <row r="2732" spans="1:6">
      <c r="A2732" t="s">
        <v>1863</v>
      </c>
      <c r="B2732" t="s">
        <v>7</v>
      </c>
      <c r="D2732">
        <v>178533.22</v>
      </c>
      <c r="F2732" t="s">
        <v>1993</v>
      </c>
    </row>
    <row r="2733" spans="1:6">
      <c r="A2733" t="s">
        <v>1864</v>
      </c>
      <c r="B2733" t="s">
        <v>7</v>
      </c>
      <c r="D2733">
        <v>168308.79</v>
      </c>
      <c r="F2733" t="s">
        <v>1993</v>
      </c>
    </row>
    <row r="2734" spans="1:6">
      <c r="A2734" t="s">
        <v>350</v>
      </c>
      <c r="B2734" t="s">
        <v>7</v>
      </c>
      <c r="D2734">
        <v>352192.24</v>
      </c>
      <c r="F2734" t="s">
        <v>1993</v>
      </c>
    </row>
    <row r="2735" spans="1:6">
      <c r="A2735" t="s">
        <v>1865</v>
      </c>
      <c r="B2735" t="s">
        <v>7</v>
      </c>
      <c r="D2735">
        <v>154859.51</v>
      </c>
      <c r="F2735" t="s">
        <v>1993</v>
      </c>
    </row>
    <row r="2736" spans="1:6">
      <c r="A2736" t="s">
        <v>203</v>
      </c>
      <c r="B2736" t="s">
        <v>7</v>
      </c>
      <c r="D2736">
        <v>312514.42</v>
      </c>
      <c r="F2736" t="s">
        <v>1993</v>
      </c>
    </row>
    <row r="2737" spans="1:6">
      <c r="A2737" t="s">
        <v>209</v>
      </c>
      <c r="B2737" t="s">
        <v>7</v>
      </c>
      <c r="D2737">
        <v>426481.23</v>
      </c>
      <c r="F2737" t="s">
        <v>1993</v>
      </c>
    </row>
    <row r="2738" spans="1:6">
      <c r="A2738" t="s">
        <v>1866</v>
      </c>
      <c r="B2738" t="s">
        <v>7</v>
      </c>
      <c r="D2738">
        <v>163895.29</v>
      </c>
      <c r="F2738" t="s">
        <v>1993</v>
      </c>
    </row>
    <row r="2739" spans="1:6">
      <c r="A2739" t="s">
        <v>406</v>
      </c>
      <c r="B2739" t="s">
        <v>7</v>
      </c>
      <c r="D2739">
        <v>374690.31</v>
      </c>
      <c r="F2739" t="s">
        <v>1993</v>
      </c>
    </row>
    <row r="2740" spans="1:6">
      <c r="A2740" t="s">
        <v>320</v>
      </c>
      <c r="B2740" t="s">
        <v>7</v>
      </c>
      <c r="D2740">
        <v>255691.69</v>
      </c>
      <c r="F2740" t="s">
        <v>1993</v>
      </c>
    </row>
    <row r="2741" spans="1:6">
      <c r="A2741" t="s">
        <v>291</v>
      </c>
      <c r="B2741" t="s">
        <v>7</v>
      </c>
      <c r="D2741">
        <v>458248.92</v>
      </c>
      <c r="F2741" t="s">
        <v>1993</v>
      </c>
    </row>
    <row r="2742" spans="1:6">
      <c r="A2742" t="s">
        <v>319</v>
      </c>
      <c r="B2742" t="s">
        <v>7</v>
      </c>
      <c r="D2742">
        <v>408606.34</v>
      </c>
      <c r="F2742" t="s">
        <v>1993</v>
      </c>
    </row>
    <row r="2743" spans="1:6">
      <c r="A2743" t="s">
        <v>255</v>
      </c>
      <c r="B2743" t="s">
        <v>7</v>
      </c>
      <c r="D2743">
        <v>66453.42</v>
      </c>
      <c r="F2743" t="s">
        <v>1993</v>
      </c>
    </row>
    <row r="2744" spans="1:6">
      <c r="A2744" t="s">
        <v>121</v>
      </c>
      <c r="B2744" t="s">
        <v>7</v>
      </c>
      <c r="D2744">
        <v>436947.11</v>
      </c>
      <c r="F2744" t="s">
        <v>1993</v>
      </c>
    </row>
    <row r="2745" spans="1:6">
      <c r="A2745" t="s">
        <v>1867</v>
      </c>
      <c r="B2745" t="s">
        <v>7</v>
      </c>
      <c r="D2745">
        <v>246733.45</v>
      </c>
      <c r="F2745" t="s">
        <v>1993</v>
      </c>
    </row>
    <row r="2746" spans="1:6">
      <c r="A2746" t="s">
        <v>1868</v>
      </c>
      <c r="B2746" t="s">
        <v>7</v>
      </c>
      <c r="D2746">
        <v>285029.38</v>
      </c>
      <c r="F2746" t="s">
        <v>1993</v>
      </c>
    </row>
    <row r="2747" spans="1:6">
      <c r="A2747" t="s">
        <v>1869</v>
      </c>
      <c r="B2747" t="s">
        <v>7</v>
      </c>
      <c r="D2747">
        <v>156282.9</v>
      </c>
      <c r="F2747" t="s">
        <v>1993</v>
      </c>
    </row>
    <row r="2748" spans="1:6">
      <c r="A2748" t="s">
        <v>1870</v>
      </c>
      <c r="B2748" t="s">
        <v>7</v>
      </c>
      <c r="D2748">
        <v>282546.65</v>
      </c>
      <c r="F2748" t="s">
        <v>1993</v>
      </c>
    </row>
    <row r="2749" spans="1:6">
      <c r="A2749" t="s">
        <v>1871</v>
      </c>
      <c r="B2749" t="s">
        <v>7</v>
      </c>
      <c r="D2749">
        <v>129841.49</v>
      </c>
      <c r="F2749" t="s">
        <v>1993</v>
      </c>
    </row>
    <row r="2750" spans="1:6">
      <c r="A2750" t="s">
        <v>1872</v>
      </c>
      <c r="B2750" t="s">
        <v>7</v>
      </c>
      <c r="D2750">
        <v>28118.11</v>
      </c>
      <c r="F2750" t="s">
        <v>1993</v>
      </c>
    </row>
    <row r="2751" spans="1:6">
      <c r="A2751" t="s">
        <v>240</v>
      </c>
      <c r="B2751" t="s">
        <v>7</v>
      </c>
      <c r="D2751">
        <v>422658.49</v>
      </c>
      <c r="F2751" t="s">
        <v>1993</v>
      </c>
    </row>
    <row r="2752" spans="1:6">
      <c r="A2752" t="s">
        <v>182</v>
      </c>
      <c r="B2752" t="s">
        <v>7</v>
      </c>
      <c r="D2752">
        <v>50512.96</v>
      </c>
      <c r="F2752" t="s">
        <v>1993</v>
      </c>
    </row>
    <row r="2753" spans="1:6">
      <c r="A2753" t="s">
        <v>1873</v>
      </c>
      <c r="B2753" t="s">
        <v>7</v>
      </c>
      <c r="D2753">
        <v>16717.61</v>
      </c>
      <c r="F2753" t="s">
        <v>1993</v>
      </c>
    </row>
    <row r="2754" spans="1:6">
      <c r="A2754" t="s">
        <v>25</v>
      </c>
      <c r="B2754" t="s">
        <v>7</v>
      </c>
      <c r="D2754">
        <v>46750.94</v>
      </c>
      <c r="F2754" t="s">
        <v>1993</v>
      </c>
    </row>
    <row r="2755" spans="1:6">
      <c r="A2755" t="s">
        <v>325</v>
      </c>
      <c r="B2755" t="s">
        <v>7</v>
      </c>
      <c r="D2755">
        <v>416081.94</v>
      </c>
      <c r="F2755" t="s">
        <v>1993</v>
      </c>
    </row>
    <row r="2756" spans="1:6">
      <c r="A2756" t="s">
        <v>1874</v>
      </c>
      <c r="B2756" t="s">
        <v>7</v>
      </c>
      <c r="D2756">
        <v>188232.29</v>
      </c>
      <c r="F2756" t="s">
        <v>1993</v>
      </c>
    </row>
    <row r="2757" spans="1:6">
      <c r="A2757" t="s">
        <v>1875</v>
      </c>
      <c r="B2757" t="s">
        <v>7</v>
      </c>
      <c r="D2757">
        <v>19538.9</v>
      </c>
      <c r="F2757" t="s">
        <v>1993</v>
      </c>
    </row>
    <row r="2758" spans="1:6">
      <c r="A2758" t="s">
        <v>274</v>
      </c>
      <c r="B2758" t="s">
        <v>7</v>
      </c>
      <c r="D2758">
        <v>94339.56</v>
      </c>
      <c r="F2758" t="s">
        <v>1993</v>
      </c>
    </row>
    <row r="2759" spans="1:6">
      <c r="A2759" t="s">
        <v>1876</v>
      </c>
      <c r="B2759" t="s">
        <v>7</v>
      </c>
      <c r="D2759">
        <v>19917.52</v>
      </c>
      <c r="F2759" t="s">
        <v>1993</v>
      </c>
    </row>
    <row r="2760" spans="1:6">
      <c r="A2760" t="s">
        <v>474</v>
      </c>
      <c r="B2760" t="s">
        <v>7</v>
      </c>
      <c r="D2760">
        <v>490721.2</v>
      </c>
      <c r="F2760" t="s">
        <v>1993</v>
      </c>
    </row>
    <row r="2761" spans="1:6">
      <c r="A2761" t="s">
        <v>494</v>
      </c>
      <c r="B2761" t="s">
        <v>7</v>
      </c>
      <c r="D2761">
        <v>329711.55</v>
      </c>
      <c r="F2761" t="s">
        <v>1993</v>
      </c>
    </row>
    <row r="2762" spans="1:6">
      <c r="A2762" t="s">
        <v>16</v>
      </c>
      <c r="B2762" t="s">
        <v>7</v>
      </c>
      <c r="D2762">
        <v>23248.56</v>
      </c>
      <c r="F2762" t="s">
        <v>1993</v>
      </c>
    </row>
    <row r="2763" spans="1:6">
      <c r="A2763" t="s">
        <v>26</v>
      </c>
      <c r="B2763" t="s">
        <v>7</v>
      </c>
      <c r="D2763">
        <v>118501.38</v>
      </c>
      <c r="F2763" t="s">
        <v>1993</v>
      </c>
    </row>
    <row r="2764" spans="1:6">
      <c r="A2764" t="s">
        <v>1877</v>
      </c>
      <c r="B2764" t="s">
        <v>7</v>
      </c>
      <c r="D2764">
        <v>313672.54</v>
      </c>
      <c r="F2764" t="s">
        <v>1993</v>
      </c>
    </row>
    <row r="2765" spans="1:6">
      <c r="A2765" t="s">
        <v>81</v>
      </c>
      <c r="B2765" t="s">
        <v>7</v>
      </c>
      <c r="D2765">
        <v>13132.01</v>
      </c>
      <c r="F2765" t="s">
        <v>1993</v>
      </c>
    </row>
    <row r="2766" spans="1:6">
      <c r="A2766" t="s">
        <v>93</v>
      </c>
      <c r="B2766" t="s">
        <v>7</v>
      </c>
      <c r="D2766">
        <v>376593.78</v>
      </c>
      <c r="F2766" t="s">
        <v>1993</v>
      </c>
    </row>
    <row r="2767" spans="1:6">
      <c r="A2767" t="s">
        <v>1878</v>
      </c>
      <c r="B2767" t="s">
        <v>7</v>
      </c>
      <c r="D2767">
        <v>215410.4</v>
      </c>
      <c r="F2767" t="s">
        <v>1993</v>
      </c>
    </row>
    <row r="2768" spans="1:6">
      <c r="A2768" t="s">
        <v>142</v>
      </c>
      <c r="B2768" t="s">
        <v>7</v>
      </c>
      <c r="D2768">
        <v>164205.1</v>
      </c>
      <c r="F2768" t="s">
        <v>1993</v>
      </c>
    </row>
    <row r="2769" spans="1:6">
      <c r="A2769" t="s">
        <v>1879</v>
      </c>
      <c r="B2769" t="s">
        <v>7</v>
      </c>
      <c r="D2769">
        <v>386627.87</v>
      </c>
      <c r="F2769" t="s">
        <v>1993</v>
      </c>
    </row>
    <row r="2770" spans="1:6">
      <c r="A2770" t="s">
        <v>1880</v>
      </c>
      <c r="B2770" t="s">
        <v>7</v>
      </c>
      <c r="D2770">
        <v>281758.28</v>
      </c>
      <c r="F2770" t="s">
        <v>1993</v>
      </c>
    </row>
    <row r="2771" spans="1:6">
      <c r="A2771" t="s">
        <v>1881</v>
      </c>
      <c r="B2771" t="s">
        <v>7</v>
      </c>
      <c r="D2771">
        <v>15888.64</v>
      </c>
      <c r="F2771" t="s">
        <v>1993</v>
      </c>
    </row>
    <row r="2772" spans="1:6">
      <c r="A2772" t="s">
        <v>1882</v>
      </c>
      <c r="B2772" t="s">
        <v>7</v>
      </c>
      <c r="D2772">
        <v>182814.57</v>
      </c>
      <c r="F2772" t="s">
        <v>1993</v>
      </c>
    </row>
    <row r="2773" spans="1:6">
      <c r="A2773" t="s">
        <v>362</v>
      </c>
      <c r="B2773" t="s">
        <v>7</v>
      </c>
      <c r="D2773">
        <v>491579.97</v>
      </c>
      <c r="F2773" t="s">
        <v>1993</v>
      </c>
    </row>
    <row r="2774" spans="1:6">
      <c r="A2774" t="s">
        <v>127</v>
      </c>
      <c r="B2774" t="s">
        <v>7</v>
      </c>
      <c r="D2774">
        <v>269985.63</v>
      </c>
      <c r="F2774" t="s">
        <v>1993</v>
      </c>
    </row>
    <row r="2775" spans="1:6">
      <c r="A2775" t="s">
        <v>1883</v>
      </c>
      <c r="B2775" t="s">
        <v>7</v>
      </c>
      <c r="D2775">
        <v>374014.12</v>
      </c>
      <c r="F2775" t="s">
        <v>1993</v>
      </c>
    </row>
    <row r="2776" spans="1:6">
      <c r="A2776" t="s">
        <v>339</v>
      </c>
      <c r="B2776" t="s">
        <v>7</v>
      </c>
      <c r="D2776">
        <v>469741.17</v>
      </c>
      <c r="F2776" t="s">
        <v>1993</v>
      </c>
    </row>
    <row r="2777" spans="1:6">
      <c r="A2777" t="s">
        <v>1884</v>
      </c>
      <c r="B2777" t="s">
        <v>7</v>
      </c>
      <c r="D2777">
        <v>408484.99</v>
      </c>
      <c r="F2777" t="s">
        <v>1993</v>
      </c>
    </row>
    <row r="2778" spans="1:6">
      <c r="A2778" t="s">
        <v>404</v>
      </c>
      <c r="B2778" t="s">
        <v>7</v>
      </c>
      <c r="D2778">
        <v>10995.52</v>
      </c>
      <c r="F2778" t="s">
        <v>1993</v>
      </c>
    </row>
    <row r="2779" spans="1:6">
      <c r="A2779" t="s">
        <v>293</v>
      </c>
      <c r="B2779" t="s">
        <v>7</v>
      </c>
      <c r="D2779">
        <v>60596.3</v>
      </c>
      <c r="F2779" t="s">
        <v>1993</v>
      </c>
    </row>
    <row r="2780" spans="1:6">
      <c r="A2780" t="s">
        <v>477</v>
      </c>
      <c r="B2780" t="s">
        <v>7</v>
      </c>
      <c r="D2780">
        <v>68403.34</v>
      </c>
      <c r="F2780" t="s">
        <v>1993</v>
      </c>
    </row>
    <row r="2781" spans="1:6">
      <c r="A2781" t="s">
        <v>1885</v>
      </c>
      <c r="B2781" t="s">
        <v>7</v>
      </c>
      <c r="D2781">
        <v>397783.51</v>
      </c>
      <c r="F2781" t="s">
        <v>1993</v>
      </c>
    </row>
    <row r="2782" spans="1:6">
      <c r="A2782" t="s">
        <v>410</v>
      </c>
      <c r="B2782" t="s">
        <v>7</v>
      </c>
      <c r="D2782">
        <v>138601.99</v>
      </c>
      <c r="F2782" t="s">
        <v>1993</v>
      </c>
    </row>
    <row r="2783" spans="1:6">
      <c r="A2783" t="s">
        <v>186</v>
      </c>
      <c r="B2783" t="s">
        <v>7</v>
      </c>
      <c r="D2783">
        <v>488647.15</v>
      </c>
      <c r="F2783" t="s">
        <v>1993</v>
      </c>
    </row>
    <row r="2784" spans="1:6">
      <c r="A2784" t="s">
        <v>1886</v>
      </c>
      <c r="B2784" t="s">
        <v>7</v>
      </c>
      <c r="D2784">
        <v>442351.98</v>
      </c>
      <c r="F2784" t="s">
        <v>1993</v>
      </c>
    </row>
    <row r="2785" spans="1:6">
      <c r="A2785" t="s">
        <v>1887</v>
      </c>
      <c r="B2785" t="s">
        <v>7</v>
      </c>
      <c r="D2785">
        <v>109425.41</v>
      </c>
      <c r="F2785" t="s">
        <v>1993</v>
      </c>
    </row>
    <row r="2786" spans="1:6">
      <c r="A2786" t="s">
        <v>1888</v>
      </c>
      <c r="B2786" t="s">
        <v>7</v>
      </c>
      <c r="D2786">
        <v>476116.46</v>
      </c>
      <c r="F2786" t="s">
        <v>1993</v>
      </c>
    </row>
    <row r="2787" spans="1:6">
      <c r="A2787" t="s">
        <v>191</v>
      </c>
      <c r="B2787" t="s">
        <v>7</v>
      </c>
      <c r="D2787">
        <v>316063.99</v>
      </c>
      <c r="F2787" t="s">
        <v>1993</v>
      </c>
    </row>
    <row r="2788" spans="1:6">
      <c r="A2788" t="s">
        <v>252</v>
      </c>
      <c r="B2788" t="s">
        <v>7</v>
      </c>
      <c r="D2788">
        <v>170453.61</v>
      </c>
      <c r="F2788" t="s">
        <v>1993</v>
      </c>
    </row>
    <row r="2789" spans="1:6">
      <c r="A2789" t="s">
        <v>1889</v>
      </c>
      <c r="B2789" t="s">
        <v>7</v>
      </c>
      <c r="D2789">
        <v>395476.69</v>
      </c>
      <c r="F2789" t="s">
        <v>1993</v>
      </c>
    </row>
    <row r="2790" spans="1:6">
      <c r="A2790" t="s">
        <v>1890</v>
      </c>
      <c r="B2790" t="s">
        <v>7</v>
      </c>
      <c r="D2790">
        <v>144562.33</v>
      </c>
      <c r="F2790" t="s">
        <v>1993</v>
      </c>
    </row>
    <row r="2791" spans="1:6">
      <c r="A2791" t="s">
        <v>1891</v>
      </c>
      <c r="B2791" t="s">
        <v>7</v>
      </c>
      <c r="D2791">
        <v>282604.11</v>
      </c>
      <c r="F2791" t="s">
        <v>1993</v>
      </c>
    </row>
    <row r="2792" spans="1:6">
      <c r="A2792" t="s">
        <v>245</v>
      </c>
      <c r="B2792" t="s">
        <v>7</v>
      </c>
      <c r="D2792">
        <v>160955.06</v>
      </c>
      <c r="F2792" t="s">
        <v>1993</v>
      </c>
    </row>
    <row r="2793" spans="1:6">
      <c r="A2793" t="s">
        <v>1892</v>
      </c>
      <c r="B2793" t="s">
        <v>7</v>
      </c>
      <c r="D2793">
        <v>309859.1</v>
      </c>
      <c r="F2793" t="s">
        <v>1993</v>
      </c>
    </row>
    <row r="2794" spans="1:6">
      <c r="A2794" t="s">
        <v>433</v>
      </c>
      <c r="B2794" t="s">
        <v>7</v>
      </c>
      <c r="D2794">
        <v>134174.37</v>
      </c>
      <c r="F2794" t="s">
        <v>1993</v>
      </c>
    </row>
    <row r="2795" spans="1:6">
      <c r="A2795" t="s">
        <v>316</v>
      </c>
      <c r="B2795" t="s">
        <v>7</v>
      </c>
      <c r="D2795">
        <v>63232.63</v>
      </c>
      <c r="F2795" t="s">
        <v>1993</v>
      </c>
    </row>
    <row r="2796" spans="1:6">
      <c r="A2796" t="s">
        <v>1893</v>
      </c>
      <c r="B2796" t="s">
        <v>7</v>
      </c>
      <c r="D2796">
        <v>391261.85</v>
      </c>
      <c r="F2796" t="s">
        <v>1993</v>
      </c>
    </row>
    <row r="2797" spans="1:6">
      <c r="A2797" t="s">
        <v>162</v>
      </c>
      <c r="B2797" t="s">
        <v>7</v>
      </c>
      <c r="D2797">
        <v>83621.33</v>
      </c>
      <c r="F2797" t="s">
        <v>1993</v>
      </c>
    </row>
    <row r="2798" spans="1:6">
      <c r="A2798" t="s">
        <v>1894</v>
      </c>
      <c r="B2798" t="s">
        <v>7</v>
      </c>
      <c r="D2798">
        <v>395348.43</v>
      </c>
      <c r="F2798" t="s">
        <v>1993</v>
      </c>
    </row>
    <row r="2799" spans="1:6">
      <c r="A2799" t="s">
        <v>1895</v>
      </c>
      <c r="B2799" t="s">
        <v>7</v>
      </c>
      <c r="D2799">
        <v>139958.35</v>
      </c>
      <c r="F2799" t="s">
        <v>1993</v>
      </c>
    </row>
    <row r="2800" spans="1:6">
      <c r="A2800" t="s">
        <v>29</v>
      </c>
      <c r="B2800" t="s">
        <v>7</v>
      </c>
      <c r="D2800">
        <v>202872.23</v>
      </c>
      <c r="F2800" t="s">
        <v>1993</v>
      </c>
    </row>
    <row r="2801" spans="1:6">
      <c r="A2801" t="s">
        <v>34</v>
      </c>
      <c r="B2801" t="s">
        <v>7</v>
      </c>
      <c r="D2801">
        <v>35627.53</v>
      </c>
      <c r="F2801" t="s">
        <v>1993</v>
      </c>
    </row>
    <row r="2802" spans="1:6">
      <c r="A2802" t="s">
        <v>1896</v>
      </c>
      <c r="B2802" t="s">
        <v>7</v>
      </c>
      <c r="D2802">
        <v>50840.73</v>
      </c>
      <c r="F2802" t="s">
        <v>1993</v>
      </c>
    </row>
    <row r="2803" spans="1:6">
      <c r="A2803" t="s">
        <v>64</v>
      </c>
      <c r="B2803" t="s">
        <v>7</v>
      </c>
      <c r="D2803">
        <v>106421.52</v>
      </c>
      <c r="F2803" t="s">
        <v>1993</v>
      </c>
    </row>
    <row r="2804" spans="1:6">
      <c r="A2804" t="s">
        <v>1897</v>
      </c>
      <c r="B2804" t="s">
        <v>7</v>
      </c>
      <c r="D2804">
        <v>297248.96</v>
      </c>
      <c r="F2804" t="s">
        <v>1993</v>
      </c>
    </row>
    <row r="2805" spans="1:6">
      <c r="A2805" t="s">
        <v>82</v>
      </c>
      <c r="B2805" t="s">
        <v>7</v>
      </c>
      <c r="D2805">
        <v>334992.62</v>
      </c>
      <c r="F2805" t="s">
        <v>1993</v>
      </c>
    </row>
    <row r="2806" spans="1:6">
      <c r="A2806" t="s">
        <v>85</v>
      </c>
      <c r="B2806" t="s">
        <v>7</v>
      </c>
      <c r="D2806">
        <v>147558.6</v>
      </c>
      <c r="F2806" t="s">
        <v>1993</v>
      </c>
    </row>
    <row r="2807" spans="1:6">
      <c r="A2807" t="s">
        <v>1898</v>
      </c>
      <c r="B2807" t="s">
        <v>7</v>
      </c>
      <c r="D2807">
        <v>333618.05</v>
      </c>
      <c r="F2807" t="s">
        <v>1993</v>
      </c>
    </row>
    <row r="2808" spans="1:6">
      <c r="A2808" t="s">
        <v>1899</v>
      </c>
      <c r="B2808" t="s">
        <v>7</v>
      </c>
      <c r="D2808">
        <v>192473.21</v>
      </c>
      <c r="F2808" t="s">
        <v>1993</v>
      </c>
    </row>
    <row r="2809" spans="1:6">
      <c r="A2809" t="s">
        <v>1900</v>
      </c>
      <c r="B2809" t="s">
        <v>7</v>
      </c>
      <c r="D2809">
        <v>374180.15</v>
      </c>
      <c r="F2809" t="s">
        <v>1993</v>
      </c>
    </row>
    <row r="2810" spans="1:6">
      <c r="A2810" t="s">
        <v>1901</v>
      </c>
      <c r="B2810" t="s">
        <v>7</v>
      </c>
      <c r="D2810">
        <v>97025.3</v>
      </c>
      <c r="F2810" t="s">
        <v>1993</v>
      </c>
    </row>
    <row r="2811" spans="1:6">
      <c r="A2811" t="s">
        <v>1902</v>
      </c>
      <c r="B2811" t="s">
        <v>7</v>
      </c>
      <c r="D2811">
        <v>66069.61</v>
      </c>
      <c r="F2811" t="s">
        <v>1993</v>
      </c>
    </row>
    <row r="2812" spans="1:6">
      <c r="A2812" t="s">
        <v>1903</v>
      </c>
      <c r="B2812" t="s">
        <v>7</v>
      </c>
      <c r="D2812">
        <v>228708.66</v>
      </c>
      <c r="F2812" t="s">
        <v>1993</v>
      </c>
    </row>
    <row r="2813" spans="1:6">
      <c r="A2813" t="s">
        <v>279</v>
      </c>
      <c r="B2813" t="s">
        <v>7</v>
      </c>
      <c r="D2813">
        <v>215346.99</v>
      </c>
      <c r="F2813" t="s">
        <v>1993</v>
      </c>
    </row>
    <row r="2814" spans="1:6">
      <c r="A2814" t="s">
        <v>1904</v>
      </c>
      <c r="B2814" t="s">
        <v>7</v>
      </c>
      <c r="D2814">
        <v>491287.34</v>
      </c>
      <c r="F2814" t="s">
        <v>1993</v>
      </c>
    </row>
    <row r="2815" spans="1:6">
      <c r="A2815" t="s">
        <v>270</v>
      </c>
      <c r="B2815" t="s">
        <v>7</v>
      </c>
      <c r="D2815">
        <v>224912.52</v>
      </c>
      <c r="F2815" t="s">
        <v>1993</v>
      </c>
    </row>
    <row r="2816" spans="1:6">
      <c r="A2816" t="s">
        <v>1905</v>
      </c>
      <c r="B2816" t="s">
        <v>7</v>
      </c>
      <c r="D2816">
        <v>330295.49</v>
      </c>
      <c r="F2816" t="s">
        <v>1993</v>
      </c>
    </row>
    <row r="2817" spans="1:6">
      <c r="A2817" t="s">
        <v>1906</v>
      </c>
      <c r="B2817" t="s">
        <v>7</v>
      </c>
      <c r="D2817">
        <v>147647.92</v>
      </c>
      <c r="F2817" t="s">
        <v>1993</v>
      </c>
    </row>
    <row r="2818" spans="1:6">
      <c r="A2818" t="s">
        <v>84</v>
      </c>
      <c r="B2818" t="s">
        <v>7</v>
      </c>
      <c r="D2818">
        <v>220052.01</v>
      </c>
      <c r="F2818" t="s">
        <v>1993</v>
      </c>
    </row>
    <row r="2819" spans="1:6">
      <c r="A2819" t="s">
        <v>1907</v>
      </c>
      <c r="B2819" t="s">
        <v>7</v>
      </c>
      <c r="D2819">
        <v>284129.77</v>
      </c>
      <c r="F2819" t="s">
        <v>1993</v>
      </c>
    </row>
    <row r="2820" spans="1:6">
      <c r="A2820" t="s">
        <v>429</v>
      </c>
      <c r="B2820" t="s">
        <v>7</v>
      </c>
      <c r="D2820">
        <v>313686.29</v>
      </c>
      <c r="F2820" t="s">
        <v>1993</v>
      </c>
    </row>
    <row r="2821" spans="1:6">
      <c r="A2821" t="s">
        <v>1908</v>
      </c>
      <c r="B2821" t="s">
        <v>7</v>
      </c>
      <c r="D2821">
        <v>392818.49</v>
      </c>
      <c r="F2821" t="s">
        <v>1993</v>
      </c>
    </row>
    <row r="2822" spans="1:6">
      <c r="A2822" t="s">
        <v>459</v>
      </c>
      <c r="B2822" t="s">
        <v>7</v>
      </c>
      <c r="D2822">
        <v>202370.59</v>
      </c>
      <c r="F2822" t="s">
        <v>1993</v>
      </c>
    </row>
    <row r="2823" spans="1:6">
      <c r="A2823" t="s">
        <v>1909</v>
      </c>
      <c r="B2823" t="s">
        <v>7</v>
      </c>
      <c r="D2823">
        <v>412286.16</v>
      </c>
      <c r="F2823" t="s">
        <v>1993</v>
      </c>
    </row>
    <row r="2824" spans="1:6">
      <c r="A2824" t="s">
        <v>1910</v>
      </c>
      <c r="B2824" t="s">
        <v>7</v>
      </c>
      <c r="D2824">
        <v>13353.71</v>
      </c>
      <c r="F2824" t="s">
        <v>1993</v>
      </c>
    </row>
    <row r="2825" spans="1:6">
      <c r="A2825" t="s">
        <v>470</v>
      </c>
      <c r="B2825" t="s">
        <v>7</v>
      </c>
      <c r="D2825">
        <v>479082.91</v>
      </c>
      <c r="F2825" t="s">
        <v>1993</v>
      </c>
    </row>
    <row r="2826" spans="1:6">
      <c r="A2826" t="s">
        <v>1911</v>
      </c>
      <c r="B2826" t="s">
        <v>7</v>
      </c>
      <c r="D2826">
        <v>213993.21</v>
      </c>
      <c r="F2826" t="s">
        <v>1993</v>
      </c>
    </row>
    <row r="2827" spans="1:6">
      <c r="A2827" t="s">
        <v>1912</v>
      </c>
      <c r="B2827" t="s">
        <v>7</v>
      </c>
      <c r="D2827">
        <v>146770.53</v>
      </c>
      <c r="F2827" t="s">
        <v>1993</v>
      </c>
    </row>
    <row r="2828" spans="1:6">
      <c r="A2828" t="s">
        <v>1913</v>
      </c>
      <c r="B2828" t="s">
        <v>7</v>
      </c>
      <c r="D2828">
        <v>1213.12</v>
      </c>
      <c r="F2828" t="s">
        <v>1993</v>
      </c>
    </row>
    <row r="2829" spans="1:6">
      <c r="A2829" t="s">
        <v>391</v>
      </c>
      <c r="B2829" t="s">
        <v>7</v>
      </c>
      <c r="D2829">
        <v>190614.71</v>
      </c>
      <c r="F2829" t="s">
        <v>1993</v>
      </c>
    </row>
    <row r="2830" spans="1:6">
      <c r="A2830" t="s">
        <v>1914</v>
      </c>
      <c r="B2830" t="s">
        <v>7</v>
      </c>
      <c r="D2830">
        <v>453786.99</v>
      </c>
      <c r="F2830" t="s">
        <v>1993</v>
      </c>
    </row>
    <row r="2831" spans="1:6">
      <c r="A2831" t="s">
        <v>440</v>
      </c>
      <c r="B2831" t="s">
        <v>7</v>
      </c>
      <c r="D2831">
        <v>481971.59</v>
      </c>
      <c r="F2831" t="s">
        <v>1993</v>
      </c>
    </row>
    <row r="2832" spans="1:6">
      <c r="A2832" t="s">
        <v>1915</v>
      </c>
      <c r="B2832" t="s">
        <v>7</v>
      </c>
      <c r="D2832">
        <v>209575.37</v>
      </c>
      <c r="F2832" t="s">
        <v>1993</v>
      </c>
    </row>
    <row r="2833" spans="1:6">
      <c r="A2833" t="s">
        <v>390</v>
      </c>
      <c r="B2833" t="s">
        <v>7</v>
      </c>
      <c r="D2833">
        <v>66955.25</v>
      </c>
      <c r="F2833" t="s">
        <v>1993</v>
      </c>
    </row>
    <row r="2834" spans="1:6">
      <c r="A2834" t="s">
        <v>1916</v>
      </c>
      <c r="B2834" t="s">
        <v>7</v>
      </c>
      <c r="D2834">
        <v>159834.43</v>
      </c>
      <c r="F2834" t="s">
        <v>1993</v>
      </c>
    </row>
    <row r="2835" spans="1:6">
      <c r="A2835" t="s">
        <v>1917</v>
      </c>
      <c r="B2835" t="s">
        <v>7</v>
      </c>
      <c r="D2835">
        <v>221868.89</v>
      </c>
      <c r="F2835" t="s">
        <v>1993</v>
      </c>
    </row>
    <row r="2836" spans="1:6">
      <c r="A2836" t="s">
        <v>1918</v>
      </c>
      <c r="B2836" t="s">
        <v>7</v>
      </c>
      <c r="D2836">
        <v>208810.81</v>
      </c>
      <c r="F2836" t="s">
        <v>1993</v>
      </c>
    </row>
    <row r="2837" spans="1:6">
      <c r="A2837" t="s">
        <v>1919</v>
      </c>
      <c r="B2837" t="s">
        <v>7</v>
      </c>
      <c r="D2837">
        <v>257742.65</v>
      </c>
      <c r="F2837" t="s">
        <v>1993</v>
      </c>
    </row>
    <row r="2838" spans="1:6">
      <c r="A2838" t="s">
        <v>343</v>
      </c>
      <c r="B2838" t="s">
        <v>7</v>
      </c>
      <c r="D2838">
        <v>307071.93</v>
      </c>
      <c r="F2838" t="s">
        <v>1993</v>
      </c>
    </row>
    <row r="2839" spans="1:6">
      <c r="A2839" t="s">
        <v>1920</v>
      </c>
      <c r="B2839" t="s">
        <v>7</v>
      </c>
      <c r="D2839">
        <v>10945.42</v>
      </c>
      <c r="F2839" t="s">
        <v>1993</v>
      </c>
    </row>
    <row r="2840" spans="1:6">
      <c r="A2840" t="s">
        <v>453</v>
      </c>
      <c r="B2840" t="s">
        <v>7</v>
      </c>
      <c r="D2840">
        <v>387218.26</v>
      </c>
      <c r="F2840" t="s">
        <v>1993</v>
      </c>
    </row>
    <row r="2841" spans="1:6">
      <c r="A2841" t="s">
        <v>175</v>
      </c>
      <c r="B2841" t="s">
        <v>7</v>
      </c>
      <c r="D2841">
        <v>445144.67</v>
      </c>
      <c r="F2841" t="s">
        <v>1993</v>
      </c>
    </row>
    <row r="2842" spans="1:6">
      <c r="A2842" t="s">
        <v>1921</v>
      </c>
      <c r="B2842" t="s">
        <v>7</v>
      </c>
      <c r="D2842">
        <v>329809.32</v>
      </c>
      <c r="F2842" t="s">
        <v>1993</v>
      </c>
    </row>
    <row r="2843" spans="1:6">
      <c r="A2843" t="s">
        <v>277</v>
      </c>
      <c r="B2843" t="s">
        <v>7</v>
      </c>
      <c r="D2843">
        <v>329412.99</v>
      </c>
      <c r="F2843" t="s">
        <v>1993</v>
      </c>
    </row>
    <row r="2844" spans="1:6">
      <c r="A2844" t="s">
        <v>424</v>
      </c>
      <c r="B2844" t="s">
        <v>7</v>
      </c>
      <c r="D2844">
        <v>110261.33</v>
      </c>
      <c r="F2844" t="s">
        <v>1993</v>
      </c>
    </row>
    <row r="2845" spans="1:6">
      <c r="A2845" t="s">
        <v>1922</v>
      </c>
      <c r="B2845" t="s">
        <v>7</v>
      </c>
      <c r="D2845">
        <v>250599</v>
      </c>
      <c r="F2845" t="s">
        <v>1993</v>
      </c>
    </row>
    <row r="2846" spans="1:6">
      <c r="A2846" t="s">
        <v>237</v>
      </c>
      <c r="B2846" t="s">
        <v>7</v>
      </c>
      <c r="D2846">
        <v>452808.82</v>
      </c>
      <c r="F2846" t="s">
        <v>1993</v>
      </c>
    </row>
    <row r="2847" spans="1:6">
      <c r="A2847" t="s">
        <v>353</v>
      </c>
      <c r="B2847" t="s">
        <v>7</v>
      </c>
      <c r="D2847">
        <v>68491.25</v>
      </c>
      <c r="F2847" t="s">
        <v>1993</v>
      </c>
    </row>
    <row r="2848" spans="1:6">
      <c r="A2848" t="s">
        <v>335</v>
      </c>
      <c r="B2848" t="s">
        <v>7</v>
      </c>
      <c r="D2848">
        <v>289003.19</v>
      </c>
      <c r="F2848" t="s">
        <v>1993</v>
      </c>
    </row>
    <row r="2849" spans="1:6">
      <c r="A2849" t="s">
        <v>427</v>
      </c>
      <c r="B2849" t="s">
        <v>7</v>
      </c>
      <c r="D2849">
        <v>377165.61</v>
      </c>
      <c r="F2849" t="s">
        <v>1993</v>
      </c>
    </row>
    <row r="2850" spans="1:6">
      <c r="A2850" t="s">
        <v>1923</v>
      </c>
      <c r="B2850" t="s">
        <v>7</v>
      </c>
      <c r="D2850">
        <v>402468.37</v>
      </c>
      <c r="F2850" t="s">
        <v>1993</v>
      </c>
    </row>
    <row r="2851" spans="1:6">
      <c r="A2851" t="s">
        <v>43</v>
      </c>
      <c r="B2851" t="s">
        <v>7</v>
      </c>
      <c r="D2851">
        <v>434991.59</v>
      </c>
      <c r="F2851" t="s">
        <v>1993</v>
      </c>
    </row>
    <row r="2852" spans="1:6">
      <c r="A2852" t="s">
        <v>1924</v>
      </c>
      <c r="B2852" t="s">
        <v>7</v>
      </c>
      <c r="D2852">
        <v>185018.43</v>
      </c>
      <c r="F2852" t="s">
        <v>1993</v>
      </c>
    </row>
    <row r="2853" spans="1:6">
      <c r="A2853" t="s">
        <v>78</v>
      </c>
      <c r="B2853" t="s">
        <v>7</v>
      </c>
      <c r="D2853">
        <v>186459.14</v>
      </c>
      <c r="F2853" t="s">
        <v>1993</v>
      </c>
    </row>
    <row r="2854" spans="1:6">
      <c r="A2854" t="s">
        <v>101</v>
      </c>
      <c r="B2854" t="s">
        <v>7</v>
      </c>
      <c r="D2854">
        <v>246499.05</v>
      </c>
      <c r="F2854" t="s">
        <v>1993</v>
      </c>
    </row>
    <row r="2855" spans="1:6">
      <c r="A2855" t="s">
        <v>132</v>
      </c>
      <c r="B2855" t="s">
        <v>7</v>
      </c>
      <c r="D2855">
        <v>36833.64</v>
      </c>
      <c r="F2855" t="s">
        <v>1993</v>
      </c>
    </row>
    <row r="2856" spans="1:6">
      <c r="A2856" t="s">
        <v>133</v>
      </c>
      <c r="B2856" t="s">
        <v>7</v>
      </c>
      <c r="D2856">
        <v>381412.59</v>
      </c>
      <c r="F2856" t="s">
        <v>1993</v>
      </c>
    </row>
    <row r="2857" spans="1:6">
      <c r="A2857" t="s">
        <v>158</v>
      </c>
      <c r="B2857" t="s">
        <v>7</v>
      </c>
      <c r="D2857">
        <v>10285</v>
      </c>
      <c r="F2857" t="s">
        <v>1993</v>
      </c>
    </row>
    <row r="2858" spans="1:6">
      <c r="A2858" t="s">
        <v>167</v>
      </c>
      <c r="B2858" t="s">
        <v>7</v>
      </c>
      <c r="D2858">
        <v>24873.06</v>
      </c>
      <c r="F2858" t="s">
        <v>1993</v>
      </c>
    </row>
    <row r="2859" spans="1:6">
      <c r="A2859" t="s">
        <v>1925</v>
      </c>
      <c r="B2859" t="s">
        <v>7</v>
      </c>
      <c r="D2859">
        <v>64740.57</v>
      </c>
      <c r="F2859" t="s">
        <v>1993</v>
      </c>
    </row>
    <row r="2860" spans="1:6">
      <c r="A2860" t="s">
        <v>1926</v>
      </c>
      <c r="B2860" t="s">
        <v>7</v>
      </c>
      <c r="D2860">
        <v>411696.8</v>
      </c>
      <c r="F2860" t="s">
        <v>1993</v>
      </c>
    </row>
    <row r="2861" spans="1:6">
      <c r="A2861" t="s">
        <v>253</v>
      </c>
      <c r="B2861" t="s">
        <v>7</v>
      </c>
      <c r="D2861">
        <v>112898.82</v>
      </c>
      <c r="F2861" t="s">
        <v>1993</v>
      </c>
    </row>
    <row r="2862" spans="1:6">
      <c r="A2862" t="s">
        <v>1927</v>
      </c>
      <c r="B2862" t="s">
        <v>7</v>
      </c>
      <c r="D2862">
        <v>324447.3</v>
      </c>
      <c r="F2862" t="s">
        <v>1993</v>
      </c>
    </row>
    <row r="2863" spans="1:6">
      <c r="A2863" t="s">
        <v>303</v>
      </c>
      <c r="B2863" t="s">
        <v>7</v>
      </c>
      <c r="D2863">
        <v>287701.59</v>
      </c>
      <c r="F2863" t="s">
        <v>1993</v>
      </c>
    </row>
    <row r="2864" spans="1:6">
      <c r="A2864" t="s">
        <v>145</v>
      </c>
      <c r="B2864" t="s">
        <v>7</v>
      </c>
      <c r="D2864">
        <v>346218.99</v>
      </c>
      <c r="F2864" t="s">
        <v>1993</v>
      </c>
    </row>
    <row r="2865" spans="1:6">
      <c r="A2865" t="s">
        <v>1928</v>
      </c>
      <c r="B2865" t="s">
        <v>7</v>
      </c>
      <c r="D2865">
        <v>319218.17</v>
      </c>
      <c r="F2865" t="s">
        <v>1993</v>
      </c>
    </row>
    <row r="2866" spans="1:6">
      <c r="A2866" t="s">
        <v>1929</v>
      </c>
      <c r="B2866" t="s">
        <v>7</v>
      </c>
      <c r="D2866">
        <v>311388.23</v>
      </c>
      <c r="F2866" t="s">
        <v>1993</v>
      </c>
    </row>
    <row r="2867" spans="1:6">
      <c r="A2867" t="s">
        <v>152</v>
      </c>
      <c r="B2867" t="s">
        <v>7</v>
      </c>
      <c r="D2867">
        <v>480656.48</v>
      </c>
      <c r="F2867" t="s">
        <v>1993</v>
      </c>
    </row>
    <row r="2868" spans="1:6">
      <c r="A2868" t="s">
        <v>1930</v>
      </c>
      <c r="B2868" t="s">
        <v>7</v>
      </c>
      <c r="D2868">
        <v>71380.52</v>
      </c>
      <c r="F2868" t="s">
        <v>1993</v>
      </c>
    </row>
    <row r="2869" spans="1:6">
      <c r="A2869" t="s">
        <v>1931</v>
      </c>
      <c r="B2869" t="s">
        <v>7</v>
      </c>
      <c r="D2869">
        <v>225829.51</v>
      </c>
      <c r="F2869" t="s">
        <v>1993</v>
      </c>
    </row>
    <row r="2870" spans="1:6">
      <c r="A2870" t="s">
        <v>1932</v>
      </c>
      <c r="B2870" t="s">
        <v>7</v>
      </c>
      <c r="D2870">
        <v>71959.75999999999</v>
      </c>
      <c r="F2870" t="s">
        <v>1993</v>
      </c>
    </row>
    <row r="2871" spans="1:6">
      <c r="A2871" t="s">
        <v>1933</v>
      </c>
      <c r="B2871" t="s">
        <v>7</v>
      </c>
      <c r="D2871">
        <v>124283.55</v>
      </c>
      <c r="F2871" t="s">
        <v>1993</v>
      </c>
    </row>
    <row r="2872" spans="1:6">
      <c r="A2872" t="s">
        <v>1934</v>
      </c>
      <c r="B2872" t="s">
        <v>7</v>
      </c>
      <c r="D2872">
        <v>423571.87</v>
      </c>
      <c r="F2872" t="s">
        <v>1993</v>
      </c>
    </row>
    <row r="2873" spans="1:6">
      <c r="A2873" t="s">
        <v>1935</v>
      </c>
      <c r="B2873" t="s">
        <v>7</v>
      </c>
      <c r="D2873">
        <v>286109.44</v>
      </c>
      <c r="F2873" t="s">
        <v>1993</v>
      </c>
    </row>
    <row r="2874" spans="1:6">
      <c r="A2874" t="s">
        <v>497</v>
      </c>
      <c r="B2874" t="s">
        <v>7</v>
      </c>
      <c r="D2874">
        <v>339466.15</v>
      </c>
      <c r="F2874" t="s">
        <v>1993</v>
      </c>
    </row>
    <row r="2875" spans="1:6">
      <c r="A2875" t="s">
        <v>1936</v>
      </c>
      <c r="B2875" t="s">
        <v>7</v>
      </c>
      <c r="D2875">
        <v>408695.61</v>
      </c>
      <c r="F2875" t="s">
        <v>1993</v>
      </c>
    </row>
    <row r="2876" spans="1:6">
      <c r="A2876" t="s">
        <v>1937</v>
      </c>
      <c r="B2876" t="s">
        <v>7</v>
      </c>
      <c r="D2876">
        <v>235098.52</v>
      </c>
      <c r="F2876" t="s">
        <v>1993</v>
      </c>
    </row>
    <row r="2877" spans="1:6">
      <c r="A2877" t="s">
        <v>1938</v>
      </c>
      <c r="B2877" t="s">
        <v>7</v>
      </c>
      <c r="D2877">
        <v>151283.6</v>
      </c>
      <c r="F2877" t="s">
        <v>1993</v>
      </c>
    </row>
    <row r="2878" spans="1:6">
      <c r="A2878" t="s">
        <v>1939</v>
      </c>
      <c r="B2878" t="s">
        <v>7</v>
      </c>
      <c r="D2878">
        <v>393112.15</v>
      </c>
      <c r="F2878" t="s">
        <v>1993</v>
      </c>
    </row>
    <row r="2879" spans="1:6">
      <c r="A2879" t="s">
        <v>1940</v>
      </c>
      <c r="B2879" t="s">
        <v>7</v>
      </c>
      <c r="D2879">
        <v>133038.01</v>
      </c>
      <c r="F2879" t="s">
        <v>1993</v>
      </c>
    </row>
    <row r="2880" spans="1:6">
      <c r="A2880" t="s">
        <v>134</v>
      </c>
      <c r="B2880" t="s">
        <v>7</v>
      </c>
      <c r="D2880">
        <v>162973.98</v>
      </c>
      <c r="F2880" t="s">
        <v>1993</v>
      </c>
    </row>
    <row r="2881" spans="1:6">
      <c r="A2881" t="s">
        <v>389</v>
      </c>
      <c r="B2881" t="s">
        <v>7</v>
      </c>
      <c r="D2881">
        <v>274381.45</v>
      </c>
      <c r="F2881" t="s">
        <v>1993</v>
      </c>
    </row>
    <row r="2882" spans="1:6">
      <c r="A2882" t="s">
        <v>17</v>
      </c>
      <c r="B2882" t="s">
        <v>7</v>
      </c>
      <c r="D2882">
        <v>251457.24</v>
      </c>
      <c r="F2882" t="s">
        <v>1993</v>
      </c>
    </row>
    <row r="2883" spans="1:6">
      <c r="A2883" t="s">
        <v>1941</v>
      </c>
      <c r="B2883" t="s">
        <v>7</v>
      </c>
      <c r="D2883">
        <v>282667.86</v>
      </c>
      <c r="F2883" t="s">
        <v>1993</v>
      </c>
    </row>
    <row r="2884" spans="1:6">
      <c r="A2884" t="s">
        <v>56</v>
      </c>
      <c r="B2884" t="s">
        <v>7</v>
      </c>
      <c r="D2884">
        <v>386721.35</v>
      </c>
      <c r="F2884" t="s">
        <v>1993</v>
      </c>
    </row>
    <row r="2885" spans="1:6">
      <c r="A2885" t="s">
        <v>67</v>
      </c>
      <c r="B2885" t="s">
        <v>7</v>
      </c>
      <c r="D2885">
        <v>40008.88</v>
      </c>
      <c r="F2885" t="s">
        <v>1993</v>
      </c>
    </row>
    <row r="2886" spans="1:6">
      <c r="A2886" t="s">
        <v>75</v>
      </c>
      <c r="B2886" t="s">
        <v>7</v>
      </c>
      <c r="D2886">
        <v>309354.12</v>
      </c>
      <c r="F2886" t="s">
        <v>1993</v>
      </c>
    </row>
    <row r="2887" spans="1:6">
      <c r="A2887" t="s">
        <v>109</v>
      </c>
      <c r="B2887" t="s">
        <v>7</v>
      </c>
      <c r="D2887">
        <v>55286.86</v>
      </c>
      <c r="F2887" t="s">
        <v>1993</v>
      </c>
    </row>
    <row r="2888" spans="1:6">
      <c r="A2888" t="s">
        <v>1942</v>
      </c>
      <c r="B2888" t="s">
        <v>7</v>
      </c>
      <c r="D2888">
        <v>375611.23</v>
      </c>
      <c r="F2888" t="s">
        <v>1993</v>
      </c>
    </row>
    <row r="2889" spans="1:6">
      <c r="A2889" t="s">
        <v>1943</v>
      </c>
      <c r="B2889" t="s">
        <v>7</v>
      </c>
      <c r="D2889">
        <v>112406.53</v>
      </c>
      <c r="F2889" t="s">
        <v>1993</v>
      </c>
    </row>
    <row r="2890" spans="1:6">
      <c r="A2890" t="s">
        <v>124</v>
      </c>
      <c r="B2890" t="s">
        <v>7</v>
      </c>
      <c r="D2890">
        <v>150249.67</v>
      </c>
      <c r="F2890" t="s">
        <v>1993</v>
      </c>
    </row>
    <row r="2891" spans="1:6">
      <c r="A2891" t="s">
        <v>1944</v>
      </c>
      <c r="B2891" t="s">
        <v>7</v>
      </c>
      <c r="D2891">
        <v>302038.27</v>
      </c>
      <c r="F2891" t="s">
        <v>1993</v>
      </c>
    </row>
    <row r="2892" spans="1:6">
      <c r="A2892" t="s">
        <v>139</v>
      </c>
      <c r="B2892" t="s">
        <v>7</v>
      </c>
      <c r="D2892">
        <v>190989.41</v>
      </c>
      <c r="F2892" t="s">
        <v>1993</v>
      </c>
    </row>
    <row r="2893" spans="1:6">
      <c r="A2893" t="s">
        <v>193</v>
      </c>
      <c r="B2893" t="s">
        <v>7</v>
      </c>
      <c r="D2893">
        <v>23297.15</v>
      </c>
      <c r="F2893" t="s">
        <v>1993</v>
      </c>
    </row>
    <row r="2894" spans="1:6">
      <c r="A2894" t="s">
        <v>250</v>
      </c>
      <c r="B2894" t="s">
        <v>7</v>
      </c>
      <c r="D2894">
        <v>419241.74</v>
      </c>
      <c r="F2894" t="s">
        <v>1993</v>
      </c>
    </row>
    <row r="2895" spans="1:6">
      <c r="A2895" t="s">
        <v>164</v>
      </c>
      <c r="B2895" t="s">
        <v>7</v>
      </c>
      <c r="D2895">
        <v>350305.42</v>
      </c>
      <c r="F2895" t="s">
        <v>1993</v>
      </c>
    </row>
    <row r="2896" spans="1:6">
      <c r="A2896" t="s">
        <v>1945</v>
      </c>
      <c r="B2896" t="s">
        <v>7</v>
      </c>
      <c r="D2896">
        <v>375271.92</v>
      </c>
      <c r="F2896" t="s">
        <v>1993</v>
      </c>
    </row>
    <row r="2897" spans="1:6">
      <c r="A2897" t="s">
        <v>180</v>
      </c>
      <c r="B2897" t="s">
        <v>7</v>
      </c>
      <c r="D2897">
        <v>25052.62</v>
      </c>
      <c r="F2897" t="s">
        <v>1993</v>
      </c>
    </row>
    <row r="2898" spans="1:6">
      <c r="A2898" t="s">
        <v>318</v>
      </c>
      <c r="B2898" t="s">
        <v>7</v>
      </c>
      <c r="D2898">
        <v>121066.03</v>
      </c>
      <c r="F2898" t="s">
        <v>1993</v>
      </c>
    </row>
    <row r="2899" spans="1:6">
      <c r="A2899" t="s">
        <v>1946</v>
      </c>
      <c r="B2899" t="s">
        <v>7</v>
      </c>
      <c r="D2899">
        <v>176455.24</v>
      </c>
      <c r="F2899" t="s">
        <v>1993</v>
      </c>
    </row>
    <row r="2900" spans="1:6">
      <c r="A2900" t="s">
        <v>1947</v>
      </c>
      <c r="B2900" t="s">
        <v>7</v>
      </c>
      <c r="D2900">
        <v>491778.29</v>
      </c>
      <c r="F2900" t="s">
        <v>1993</v>
      </c>
    </row>
    <row r="2901" spans="1:6">
      <c r="A2901" t="s">
        <v>469</v>
      </c>
      <c r="B2901" t="s">
        <v>7</v>
      </c>
      <c r="D2901">
        <v>134883.45</v>
      </c>
      <c r="F2901" t="s">
        <v>1993</v>
      </c>
    </row>
    <row r="2902" spans="1:6">
      <c r="A2902" t="s">
        <v>1948</v>
      </c>
      <c r="B2902" t="s">
        <v>7</v>
      </c>
      <c r="D2902">
        <v>341818.39</v>
      </c>
      <c r="F2902" t="s">
        <v>1993</v>
      </c>
    </row>
    <row r="2903" spans="1:6">
      <c r="A2903" t="s">
        <v>1949</v>
      </c>
      <c r="B2903" t="s">
        <v>7</v>
      </c>
      <c r="D2903">
        <v>245792.42</v>
      </c>
      <c r="F2903" t="s">
        <v>1993</v>
      </c>
    </row>
    <row r="2904" spans="1:6">
      <c r="A2904" t="s">
        <v>475</v>
      </c>
      <c r="B2904" t="s">
        <v>7</v>
      </c>
      <c r="D2904">
        <v>146625.91</v>
      </c>
      <c r="F2904" t="s">
        <v>1993</v>
      </c>
    </row>
    <row r="2905" spans="1:6">
      <c r="A2905" t="s">
        <v>1950</v>
      </c>
      <c r="B2905" t="s">
        <v>7</v>
      </c>
      <c r="D2905">
        <v>347276.88</v>
      </c>
      <c r="F2905" t="s">
        <v>1993</v>
      </c>
    </row>
    <row r="2906" spans="1:6">
      <c r="A2906" t="s">
        <v>430</v>
      </c>
      <c r="B2906" t="s">
        <v>7</v>
      </c>
      <c r="D2906">
        <v>209699.85</v>
      </c>
      <c r="F2906" t="s">
        <v>1993</v>
      </c>
    </row>
    <row r="2907" spans="1:6">
      <c r="A2907" t="s">
        <v>229</v>
      </c>
      <c r="B2907" t="s">
        <v>7</v>
      </c>
      <c r="D2907">
        <v>49587.07</v>
      </c>
      <c r="F2907" t="s">
        <v>1993</v>
      </c>
    </row>
    <row r="2908" spans="1:6">
      <c r="A2908" t="s">
        <v>1951</v>
      </c>
      <c r="B2908" t="s">
        <v>7</v>
      </c>
      <c r="D2908">
        <v>80053.14</v>
      </c>
      <c r="F2908" t="s">
        <v>1993</v>
      </c>
    </row>
    <row r="2909" spans="1:6">
      <c r="A2909" t="s">
        <v>1952</v>
      </c>
      <c r="B2909" t="s">
        <v>7</v>
      </c>
      <c r="D2909">
        <v>492657.67</v>
      </c>
      <c r="F2909" t="s">
        <v>1993</v>
      </c>
    </row>
    <row r="2910" spans="1:6">
      <c r="A2910" t="s">
        <v>1953</v>
      </c>
      <c r="B2910" t="s">
        <v>7</v>
      </c>
      <c r="D2910">
        <v>409729.02</v>
      </c>
      <c r="F2910" t="s">
        <v>1993</v>
      </c>
    </row>
    <row r="2911" spans="1:6">
      <c r="A2911" t="s">
        <v>228</v>
      </c>
      <c r="B2911" t="s">
        <v>7</v>
      </c>
      <c r="D2911">
        <v>83356</v>
      </c>
      <c r="F2911" t="s">
        <v>1993</v>
      </c>
    </row>
    <row r="2912" spans="1:6">
      <c r="A2912" t="s">
        <v>69</v>
      </c>
      <c r="B2912" t="s">
        <v>7</v>
      </c>
      <c r="D2912">
        <v>173451.07</v>
      </c>
      <c r="F2912" t="s">
        <v>1993</v>
      </c>
    </row>
    <row r="2913" spans="1:6">
      <c r="A2913" t="s">
        <v>445</v>
      </c>
      <c r="B2913" t="s">
        <v>7</v>
      </c>
      <c r="D2913">
        <v>47141.56</v>
      </c>
      <c r="F2913" t="s">
        <v>1993</v>
      </c>
    </row>
    <row r="2914" spans="1:6">
      <c r="A2914" t="s">
        <v>1954</v>
      </c>
      <c r="B2914" t="s">
        <v>7</v>
      </c>
      <c r="D2914">
        <v>348951.18</v>
      </c>
      <c r="F2914" t="s">
        <v>1993</v>
      </c>
    </row>
    <row r="2915" spans="1:6">
      <c r="A2915" t="s">
        <v>431</v>
      </c>
      <c r="B2915" t="s">
        <v>7</v>
      </c>
      <c r="D2915">
        <v>260677.15</v>
      </c>
      <c r="F2915" t="s">
        <v>1993</v>
      </c>
    </row>
    <row r="2916" spans="1:6">
      <c r="A2916" t="s">
        <v>266</v>
      </c>
      <c r="B2916" t="s">
        <v>7</v>
      </c>
      <c r="D2916">
        <v>233300.69</v>
      </c>
      <c r="F2916" t="s">
        <v>1993</v>
      </c>
    </row>
    <row r="2917" spans="1:6">
      <c r="A2917" t="s">
        <v>1955</v>
      </c>
      <c r="B2917" t="s">
        <v>7</v>
      </c>
      <c r="D2917">
        <v>423004.06</v>
      </c>
      <c r="F2917" t="s">
        <v>1993</v>
      </c>
    </row>
    <row r="2918" spans="1:6">
      <c r="A2918" t="s">
        <v>388</v>
      </c>
      <c r="B2918" t="s">
        <v>7</v>
      </c>
      <c r="D2918">
        <v>439858.36</v>
      </c>
      <c r="F2918" t="s">
        <v>1993</v>
      </c>
    </row>
    <row r="2919" spans="1:6">
      <c r="A2919" t="s">
        <v>407</v>
      </c>
      <c r="B2919" t="s">
        <v>7</v>
      </c>
      <c r="D2919">
        <v>340600.1</v>
      </c>
      <c r="F2919" t="s">
        <v>1993</v>
      </c>
    </row>
    <row r="2920" spans="1:6">
      <c r="A2920" t="s">
        <v>1956</v>
      </c>
      <c r="B2920" t="s">
        <v>7</v>
      </c>
      <c r="D2920">
        <v>288157.71</v>
      </c>
      <c r="F2920" t="s">
        <v>1993</v>
      </c>
    </row>
    <row r="2921" spans="1:6">
      <c r="A2921" t="s">
        <v>118</v>
      </c>
      <c r="B2921" t="s">
        <v>7</v>
      </c>
      <c r="D2921">
        <v>189137.26</v>
      </c>
      <c r="F2921" t="s">
        <v>1993</v>
      </c>
    </row>
    <row r="2922" spans="1:6">
      <c r="A2922" t="s">
        <v>450</v>
      </c>
      <c r="B2922" t="s">
        <v>7</v>
      </c>
      <c r="D2922">
        <v>294767.45</v>
      </c>
      <c r="F2922" t="s">
        <v>1993</v>
      </c>
    </row>
    <row r="2923" spans="1:6">
      <c r="A2923" t="s">
        <v>1957</v>
      </c>
      <c r="B2923" t="s">
        <v>7</v>
      </c>
      <c r="D2923">
        <v>179297.76</v>
      </c>
      <c r="F2923" t="s">
        <v>1993</v>
      </c>
    </row>
    <row r="2924" spans="1:6">
      <c r="A2924" t="s">
        <v>484</v>
      </c>
      <c r="B2924" t="s">
        <v>7</v>
      </c>
      <c r="D2924">
        <v>273427.73</v>
      </c>
      <c r="F2924" t="s">
        <v>1993</v>
      </c>
    </row>
    <row r="2925" spans="1:6">
      <c r="A2925" t="s">
        <v>1958</v>
      </c>
      <c r="B2925" t="s">
        <v>7</v>
      </c>
      <c r="D2925">
        <v>83913.69</v>
      </c>
      <c r="F2925" t="s">
        <v>1993</v>
      </c>
    </row>
    <row r="2926" spans="1:6">
      <c r="A2926" t="s">
        <v>1959</v>
      </c>
      <c r="B2926" t="s">
        <v>7</v>
      </c>
      <c r="D2926">
        <v>90750.95</v>
      </c>
      <c r="F2926" t="s">
        <v>1993</v>
      </c>
    </row>
    <row r="2927" spans="1:6">
      <c r="A2927" t="s">
        <v>1960</v>
      </c>
      <c r="B2927" t="s">
        <v>7</v>
      </c>
      <c r="D2927">
        <v>204051.81</v>
      </c>
      <c r="F2927" t="s">
        <v>1993</v>
      </c>
    </row>
    <row r="2928" spans="1:6">
      <c r="A2928" t="s">
        <v>1961</v>
      </c>
      <c r="B2928" t="s">
        <v>7</v>
      </c>
      <c r="D2928">
        <v>271770.33</v>
      </c>
      <c r="F2928" t="s">
        <v>1993</v>
      </c>
    </row>
    <row r="2929" spans="1:6">
      <c r="A2929" t="s">
        <v>33</v>
      </c>
      <c r="B2929" t="s">
        <v>7</v>
      </c>
      <c r="D2929">
        <v>258004.22</v>
      </c>
      <c r="F2929" t="s">
        <v>1993</v>
      </c>
    </row>
    <row r="2930" spans="1:6">
      <c r="A2930" t="s">
        <v>40</v>
      </c>
      <c r="B2930" t="s">
        <v>7</v>
      </c>
      <c r="D2930">
        <v>116431.41</v>
      </c>
      <c r="F2930" t="s">
        <v>1993</v>
      </c>
    </row>
    <row r="2931" spans="1:6">
      <c r="A2931" t="s">
        <v>41</v>
      </c>
      <c r="B2931" t="s">
        <v>7</v>
      </c>
      <c r="D2931">
        <v>127668.28</v>
      </c>
      <c r="F2931" t="s">
        <v>1993</v>
      </c>
    </row>
    <row r="2932" spans="1:6">
      <c r="A2932" t="s">
        <v>1962</v>
      </c>
      <c r="B2932" t="s">
        <v>7</v>
      </c>
      <c r="D2932">
        <v>359732.01</v>
      </c>
      <c r="F2932" t="s">
        <v>1993</v>
      </c>
    </row>
    <row r="2933" spans="1:6">
      <c r="A2933" t="s">
        <v>1963</v>
      </c>
      <c r="B2933" t="s">
        <v>7</v>
      </c>
      <c r="D2933">
        <v>356272.54</v>
      </c>
      <c r="F2933" t="s">
        <v>1993</v>
      </c>
    </row>
    <row r="2934" spans="1:6">
      <c r="A2934" t="s">
        <v>1964</v>
      </c>
      <c r="B2934" t="s">
        <v>7</v>
      </c>
      <c r="D2934">
        <v>455462.95</v>
      </c>
      <c r="F2934" t="s">
        <v>1993</v>
      </c>
    </row>
    <row r="2935" spans="1:6">
      <c r="A2935" t="s">
        <v>1965</v>
      </c>
      <c r="B2935" t="s">
        <v>7</v>
      </c>
      <c r="D2935">
        <v>291606.38</v>
      </c>
      <c r="F2935" t="s">
        <v>1993</v>
      </c>
    </row>
    <row r="2936" spans="1:6">
      <c r="A2936" t="s">
        <v>90</v>
      </c>
      <c r="B2936" t="s">
        <v>7</v>
      </c>
      <c r="D2936">
        <v>417575.92</v>
      </c>
      <c r="F2936" t="s">
        <v>1993</v>
      </c>
    </row>
    <row r="2937" spans="1:6">
      <c r="A2937" t="s">
        <v>1966</v>
      </c>
      <c r="B2937" t="s">
        <v>7</v>
      </c>
      <c r="D2937">
        <v>246016.48</v>
      </c>
      <c r="F2937" t="s">
        <v>1993</v>
      </c>
    </row>
    <row r="2938" spans="1:6">
      <c r="A2938" t="s">
        <v>1967</v>
      </c>
      <c r="B2938" t="s">
        <v>7</v>
      </c>
      <c r="D2938">
        <v>225990.41</v>
      </c>
      <c r="F2938" t="s">
        <v>1993</v>
      </c>
    </row>
    <row r="2939" spans="1:6">
      <c r="A2939" t="s">
        <v>189</v>
      </c>
      <c r="B2939" t="s">
        <v>7</v>
      </c>
      <c r="D2939">
        <v>298081.83</v>
      </c>
      <c r="F2939" t="s">
        <v>1993</v>
      </c>
    </row>
    <row r="2940" spans="1:6">
      <c r="A2940" t="s">
        <v>264</v>
      </c>
      <c r="B2940" t="s">
        <v>7</v>
      </c>
      <c r="D2940">
        <v>416699.55</v>
      </c>
      <c r="F2940" t="s">
        <v>1993</v>
      </c>
    </row>
    <row r="2941" spans="1:6">
      <c r="A2941" t="s">
        <v>328</v>
      </c>
      <c r="B2941" t="s">
        <v>7</v>
      </c>
      <c r="D2941">
        <v>95414.19</v>
      </c>
      <c r="F2941" t="s">
        <v>1993</v>
      </c>
    </row>
    <row r="2942" spans="1:6">
      <c r="A2942" t="s">
        <v>1968</v>
      </c>
      <c r="B2942" t="s">
        <v>7</v>
      </c>
      <c r="D2942">
        <v>144117.94</v>
      </c>
      <c r="F2942" t="s">
        <v>1993</v>
      </c>
    </row>
    <row r="2943" spans="1:6">
      <c r="A2943" t="s">
        <v>1969</v>
      </c>
      <c r="B2943" t="s">
        <v>7</v>
      </c>
      <c r="D2943">
        <v>450468</v>
      </c>
      <c r="F2943" t="s">
        <v>1993</v>
      </c>
    </row>
    <row r="2944" spans="1:6">
      <c r="A2944" t="s">
        <v>1970</v>
      </c>
      <c r="B2944" t="s">
        <v>7</v>
      </c>
      <c r="D2944">
        <v>372458.93</v>
      </c>
      <c r="F2944" t="s">
        <v>1993</v>
      </c>
    </row>
    <row r="2945" spans="1:6">
      <c r="A2945" t="s">
        <v>1971</v>
      </c>
      <c r="B2945" t="s">
        <v>7</v>
      </c>
      <c r="D2945">
        <v>417666.36</v>
      </c>
      <c r="F2945" t="s">
        <v>1993</v>
      </c>
    </row>
    <row r="2946" spans="1:6">
      <c r="A2946" t="s">
        <v>1972</v>
      </c>
      <c r="B2946" t="s">
        <v>7</v>
      </c>
      <c r="D2946">
        <v>81593.25</v>
      </c>
      <c r="F2946" t="s">
        <v>1993</v>
      </c>
    </row>
    <row r="2947" spans="1:6">
      <c r="A2947" t="s">
        <v>1973</v>
      </c>
      <c r="B2947" t="s">
        <v>7</v>
      </c>
      <c r="D2947">
        <v>157852.43</v>
      </c>
      <c r="F2947" t="s">
        <v>1993</v>
      </c>
    </row>
    <row r="2948" spans="1:6">
      <c r="A2948" t="s">
        <v>1974</v>
      </c>
      <c r="B2948" t="s">
        <v>7</v>
      </c>
      <c r="D2948">
        <v>103281.57</v>
      </c>
      <c r="F2948" t="s">
        <v>1993</v>
      </c>
    </row>
    <row r="2949" spans="1:6">
      <c r="A2949" t="s">
        <v>1975</v>
      </c>
      <c r="B2949" t="s">
        <v>7</v>
      </c>
      <c r="D2949">
        <v>384327.46</v>
      </c>
      <c r="F2949" t="s">
        <v>1993</v>
      </c>
    </row>
    <row r="2950" spans="1:6">
      <c r="A2950" t="s">
        <v>1976</v>
      </c>
      <c r="B2950" t="s">
        <v>7</v>
      </c>
      <c r="D2950">
        <v>285640.02</v>
      </c>
      <c r="F2950" t="s">
        <v>1993</v>
      </c>
    </row>
    <row r="2951" spans="1:6">
      <c r="A2951" t="s">
        <v>481</v>
      </c>
      <c r="B2951" t="s">
        <v>7</v>
      </c>
      <c r="D2951">
        <v>433391.14</v>
      </c>
      <c r="F2951" t="s">
        <v>1993</v>
      </c>
    </row>
    <row r="2952" spans="1:6">
      <c r="A2952" t="s">
        <v>482</v>
      </c>
      <c r="B2952" t="s">
        <v>7</v>
      </c>
      <c r="D2952">
        <v>413215.74</v>
      </c>
      <c r="F2952" t="s">
        <v>1993</v>
      </c>
    </row>
    <row r="2953" spans="1:6">
      <c r="A2953" t="s">
        <v>488</v>
      </c>
      <c r="B2953" t="s">
        <v>7</v>
      </c>
      <c r="D2953">
        <v>133274.56</v>
      </c>
      <c r="F2953" t="s">
        <v>1993</v>
      </c>
    </row>
    <row r="2954" spans="1:6">
      <c r="A2954" t="s">
        <v>1977</v>
      </c>
      <c r="B2954" t="s">
        <v>7</v>
      </c>
      <c r="D2954">
        <v>238417.88</v>
      </c>
      <c r="F2954" t="s">
        <v>1993</v>
      </c>
    </row>
    <row r="2955" spans="1:6">
      <c r="A2955" t="s">
        <v>312</v>
      </c>
      <c r="B2955" t="s">
        <v>7</v>
      </c>
      <c r="D2955">
        <v>317682.85</v>
      </c>
      <c r="F2955" t="s">
        <v>1993</v>
      </c>
    </row>
    <row r="2956" spans="1:6">
      <c r="A2956" t="s">
        <v>1978</v>
      </c>
      <c r="B2956" t="s">
        <v>7</v>
      </c>
      <c r="D2956">
        <v>232164.6</v>
      </c>
      <c r="F2956" t="s">
        <v>1993</v>
      </c>
    </row>
    <row r="2957" spans="1:6">
      <c r="A2957" t="s">
        <v>1979</v>
      </c>
      <c r="B2957" t="s">
        <v>7</v>
      </c>
      <c r="D2957">
        <v>449330.49</v>
      </c>
      <c r="F2957" t="s">
        <v>1993</v>
      </c>
    </row>
    <row r="2958" spans="1:6">
      <c r="A2958" t="s">
        <v>1980</v>
      </c>
      <c r="B2958" t="s">
        <v>7</v>
      </c>
      <c r="D2958">
        <v>365317.06</v>
      </c>
      <c r="F2958" t="s">
        <v>1993</v>
      </c>
    </row>
    <row r="2959" spans="1:6">
      <c r="A2959" t="s">
        <v>306</v>
      </c>
      <c r="B2959" t="s">
        <v>7</v>
      </c>
      <c r="D2959">
        <v>144194.64</v>
      </c>
      <c r="F2959" t="s">
        <v>1993</v>
      </c>
    </row>
    <row r="2960" spans="1:6">
      <c r="A2960" t="s">
        <v>496</v>
      </c>
      <c r="B2960" t="s">
        <v>7</v>
      </c>
      <c r="D2960">
        <v>424936.16</v>
      </c>
      <c r="F2960" t="s">
        <v>1993</v>
      </c>
    </row>
    <row r="2961" spans="1:6">
      <c r="A2961" t="s">
        <v>1981</v>
      </c>
      <c r="B2961" t="s">
        <v>7</v>
      </c>
      <c r="D2961">
        <v>200577.03</v>
      </c>
      <c r="F2961" t="s">
        <v>1993</v>
      </c>
    </row>
    <row r="2962" spans="1:6">
      <c r="A2962" t="s">
        <v>307</v>
      </c>
      <c r="B2962" t="s">
        <v>7</v>
      </c>
      <c r="D2962">
        <v>31993.82</v>
      </c>
      <c r="F2962" t="s">
        <v>1993</v>
      </c>
    </row>
    <row r="2963" spans="1:6">
      <c r="A2963" t="s">
        <v>1982</v>
      </c>
      <c r="B2963" t="s">
        <v>7</v>
      </c>
      <c r="D2963">
        <v>169097.13</v>
      </c>
      <c r="F2963" t="s">
        <v>1993</v>
      </c>
    </row>
    <row r="2964" spans="1:6">
      <c r="A2964" t="s">
        <v>1983</v>
      </c>
      <c r="B2964" t="s">
        <v>7</v>
      </c>
      <c r="D2964">
        <v>338731.88</v>
      </c>
      <c r="F2964" t="s">
        <v>1993</v>
      </c>
    </row>
    <row r="2965" spans="1:6">
      <c r="A2965" t="s">
        <v>314</v>
      </c>
      <c r="B2965" t="s">
        <v>7</v>
      </c>
      <c r="D2965">
        <v>101781.99</v>
      </c>
      <c r="F2965" t="s">
        <v>1993</v>
      </c>
    </row>
    <row r="2966" spans="1:6">
      <c r="A2966" t="s">
        <v>1984</v>
      </c>
      <c r="B2966" t="s">
        <v>7</v>
      </c>
      <c r="D2966">
        <v>318707.55</v>
      </c>
      <c r="F2966" t="s">
        <v>1993</v>
      </c>
    </row>
    <row r="2967" spans="1:6">
      <c r="A2967" t="s">
        <v>1985</v>
      </c>
      <c r="B2967" t="s">
        <v>7</v>
      </c>
      <c r="D2967">
        <v>29822.18</v>
      </c>
      <c r="F2967" t="s">
        <v>1993</v>
      </c>
    </row>
    <row r="2968" spans="1:6">
      <c r="A2968" t="s">
        <v>1986</v>
      </c>
      <c r="B2968" t="s">
        <v>7</v>
      </c>
      <c r="D2968">
        <v>454348.88</v>
      </c>
      <c r="F2968" t="s">
        <v>1993</v>
      </c>
    </row>
    <row r="2969" spans="1:6">
      <c r="A2969" t="s">
        <v>27</v>
      </c>
      <c r="B2969" t="s">
        <v>7</v>
      </c>
      <c r="D2969">
        <v>88542.77</v>
      </c>
      <c r="F2969" t="s">
        <v>1993</v>
      </c>
    </row>
    <row r="2970" spans="1:6">
      <c r="A2970" t="s">
        <v>31</v>
      </c>
      <c r="B2970" t="s">
        <v>7</v>
      </c>
      <c r="D2970">
        <v>413057.97</v>
      </c>
      <c r="F2970" t="s">
        <v>1993</v>
      </c>
    </row>
    <row r="2971" spans="1:6">
      <c r="A2971" t="s">
        <v>36</v>
      </c>
      <c r="B2971" t="s">
        <v>7</v>
      </c>
      <c r="D2971">
        <v>151410.13</v>
      </c>
      <c r="F2971" t="s">
        <v>1993</v>
      </c>
    </row>
    <row r="2972" spans="1:6">
      <c r="A2972" t="s">
        <v>44</v>
      </c>
      <c r="B2972" t="s">
        <v>7</v>
      </c>
      <c r="D2972">
        <v>391910.28</v>
      </c>
      <c r="F2972" t="s">
        <v>1993</v>
      </c>
    </row>
    <row r="2973" spans="1:6">
      <c r="A2973" t="s">
        <v>1987</v>
      </c>
      <c r="B2973" t="s">
        <v>7</v>
      </c>
      <c r="D2973">
        <v>478327.31</v>
      </c>
      <c r="F2973" t="s">
        <v>1993</v>
      </c>
    </row>
    <row r="2974" spans="1:6">
      <c r="A2974" t="s">
        <v>57</v>
      </c>
      <c r="B2974" t="s">
        <v>7</v>
      </c>
      <c r="D2974">
        <v>486803.15</v>
      </c>
      <c r="F2974" t="s">
        <v>1993</v>
      </c>
    </row>
    <row r="2975" spans="1:6">
      <c r="A2975" t="s">
        <v>58</v>
      </c>
      <c r="B2975" t="s">
        <v>7</v>
      </c>
      <c r="D2975">
        <v>191293.46</v>
      </c>
      <c r="F2975" t="s">
        <v>1993</v>
      </c>
    </row>
    <row r="2976" spans="1:6">
      <c r="A2976" t="s">
        <v>74</v>
      </c>
      <c r="B2976" t="s">
        <v>7</v>
      </c>
      <c r="D2976">
        <v>282488</v>
      </c>
      <c r="F2976" t="s">
        <v>1993</v>
      </c>
    </row>
    <row r="2977" spans="1:6">
      <c r="A2977" t="s">
        <v>1988</v>
      </c>
      <c r="B2977" t="s">
        <v>7</v>
      </c>
      <c r="D2977">
        <v>220059.66</v>
      </c>
      <c r="F2977" t="s">
        <v>1993</v>
      </c>
    </row>
    <row r="2978" spans="1:6">
      <c r="A2978" t="s">
        <v>1989</v>
      </c>
      <c r="B2978" t="s">
        <v>7</v>
      </c>
      <c r="D2978">
        <v>23886.93</v>
      </c>
      <c r="F2978" t="s">
        <v>1993</v>
      </c>
    </row>
    <row r="2979" spans="1:6">
      <c r="A2979" t="s">
        <v>1990</v>
      </c>
      <c r="B2979" t="s">
        <v>7</v>
      </c>
      <c r="D2979">
        <v>111387.29</v>
      </c>
      <c r="F2979" t="s">
        <v>1993</v>
      </c>
    </row>
  </sheetData>
  <conditionalFormatting sqref="A2:F2979">
    <cfRule type="expression" dxfId="0" priority="1">
      <formula>$B2="mismatch"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5" width="12.7109375" customWidth="1"/>
  </cols>
  <sheetData>
    <row r="1" spans="1:5">
      <c r="A1" t="s">
        <v>1994</v>
      </c>
      <c r="B1" t="s">
        <v>1995</v>
      </c>
      <c r="C1" t="s">
        <v>1996</v>
      </c>
      <c r="D1" t="s">
        <v>1</v>
      </c>
      <c r="E1" t="s">
        <v>1997</v>
      </c>
    </row>
    <row r="2" spans="1:5">
      <c r="A2" t="s">
        <v>1998</v>
      </c>
      <c r="B2" t="s">
        <v>1999</v>
      </c>
      <c r="C2" t="s">
        <v>2000</v>
      </c>
      <c r="D2">
        <v>1000</v>
      </c>
      <c r="E2" t="s">
        <v>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Discrepancies</vt:lpstr>
      <vt:lpstr>Data Quality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2026-10-02T07:53:38Z</dcterms:created>
  <dcterms:modified xsi:type="dcterms:W3CDTF">2026-10-02T07:53:38Z</dcterms:modified>
</cp:coreProperties>
</file>