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oor-cat/Thesis2019/models/"/>
    </mc:Choice>
  </mc:AlternateContent>
  <xr:revisionPtr revIDLastSave="0" documentId="13_ncr:40009_{32DB81CD-61DB-A840-ACDC-AEFA5F926616}" xr6:coauthVersionLast="41" xr6:coauthVersionMax="41" xr10:uidLastSave="{00000000-0000-0000-0000-000000000000}"/>
  <bookViews>
    <workbookView xWindow="9220" yWindow="5620" windowWidth="28040" windowHeight="17440"/>
  </bookViews>
  <sheets>
    <sheet name="runtimes_0307_085323" sheetId="1" r:id="rId1"/>
  </sheets>
  <calcPr calcId="0"/>
</workbook>
</file>

<file path=xl/sharedStrings.xml><?xml version="1.0" encoding="utf-8"?>
<sst xmlns="http://schemas.openxmlformats.org/spreadsheetml/2006/main" count="4" uniqueCount="4">
  <si>
    <t>gurobi</t>
  </si>
  <si>
    <t>cplex</t>
  </si>
  <si>
    <t>gecode</t>
  </si>
  <si>
    <t>chuffed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</si>
</sst>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runtimes_0307_085323!$A$2</c:f>
              <c:strCache>
                <c:ptCount val="1"/>
                <c:pt idx="0">
                  <c:v>gurobi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runtimes_0307_085323!$B$1:$AY$1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runtimes_0307_085323!$B$2:$AY$2</c:f>
              <c:numCache>
                <c:formatCode>General</c:formatCode>
                <c:ptCount val="50"/>
                <c:pt idx="0">
                  <c:v>240000</c:v>
                </c:pt>
                <c:pt idx="1">
                  <c:v>270000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220000</c:v>
                </c:pt>
                <c:pt idx="6">
                  <c:v>210000</c:v>
                </c:pt>
                <c:pt idx="7">
                  <c:v>220000</c:v>
                </c:pt>
                <c:pt idx="8">
                  <c:v>260000</c:v>
                </c:pt>
                <c:pt idx="9">
                  <c:v>210000</c:v>
                </c:pt>
                <c:pt idx="10">
                  <c:v>210000</c:v>
                </c:pt>
                <c:pt idx="11">
                  <c:v>230000</c:v>
                </c:pt>
                <c:pt idx="12">
                  <c:v>220000</c:v>
                </c:pt>
                <c:pt idx="13">
                  <c:v>220000</c:v>
                </c:pt>
                <c:pt idx="14">
                  <c:v>190000</c:v>
                </c:pt>
                <c:pt idx="15">
                  <c:v>200000</c:v>
                </c:pt>
                <c:pt idx="16">
                  <c:v>220000</c:v>
                </c:pt>
                <c:pt idx="17">
                  <c:v>180000</c:v>
                </c:pt>
                <c:pt idx="18">
                  <c:v>190000</c:v>
                </c:pt>
                <c:pt idx="19">
                  <c:v>190000</c:v>
                </c:pt>
                <c:pt idx="20">
                  <c:v>240000</c:v>
                </c:pt>
                <c:pt idx="21">
                  <c:v>200000</c:v>
                </c:pt>
                <c:pt idx="22">
                  <c:v>230000</c:v>
                </c:pt>
                <c:pt idx="23">
                  <c:v>220000</c:v>
                </c:pt>
                <c:pt idx="24">
                  <c:v>190000</c:v>
                </c:pt>
                <c:pt idx="25">
                  <c:v>260000</c:v>
                </c:pt>
                <c:pt idx="26">
                  <c:v>200000</c:v>
                </c:pt>
                <c:pt idx="27">
                  <c:v>190000</c:v>
                </c:pt>
                <c:pt idx="28">
                  <c:v>230000</c:v>
                </c:pt>
                <c:pt idx="29">
                  <c:v>210000</c:v>
                </c:pt>
                <c:pt idx="30">
                  <c:v>230000</c:v>
                </c:pt>
                <c:pt idx="31">
                  <c:v>220000</c:v>
                </c:pt>
                <c:pt idx="32">
                  <c:v>220000</c:v>
                </c:pt>
                <c:pt idx="33">
                  <c:v>190000</c:v>
                </c:pt>
                <c:pt idx="34">
                  <c:v>220000</c:v>
                </c:pt>
                <c:pt idx="35">
                  <c:v>220000</c:v>
                </c:pt>
                <c:pt idx="36">
                  <c:v>240000</c:v>
                </c:pt>
                <c:pt idx="37">
                  <c:v>190000</c:v>
                </c:pt>
                <c:pt idx="38">
                  <c:v>220000</c:v>
                </c:pt>
                <c:pt idx="39">
                  <c:v>180000</c:v>
                </c:pt>
                <c:pt idx="40">
                  <c:v>230000</c:v>
                </c:pt>
                <c:pt idx="41">
                  <c:v>210000</c:v>
                </c:pt>
                <c:pt idx="42">
                  <c:v>210000</c:v>
                </c:pt>
                <c:pt idx="43">
                  <c:v>210000</c:v>
                </c:pt>
                <c:pt idx="44">
                  <c:v>250000</c:v>
                </c:pt>
                <c:pt idx="45">
                  <c:v>220000</c:v>
                </c:pt>
                <c:pt idx="46">
                  <c:v>210000</c:v>
                </c:pt>
                <c:pt idx="47">
                  <c:v>200000</c:v>
                </c:pt>
                <c:pt idx="48">
                  <c:v>230000</c:v>
                </c:pt>
                <c:pt idx="49">
                  <c:v>190000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D-0E41-AB71-C53C1AF008CD}"/>
            </c:ext>
          </c:extLst>
        </c:ser>
        <c:ser>
          <c:idx val="1"/>
          <c:order val="1"/>
          <c:tx>
            <c:strRef>
              <c:f>runtimes_0307_085323!$A$3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runtimes_0307_085323!$B$1:$AY$1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runtimes_0307_085323!$B$3:$AY$3</c:f>
              <c:numCache>
                <c:formatCode>General</c:formatCode>
                <c:ptCount val="50"/>
                <c:pt idx="0">
                  <c:v>200000</c:v>
                </c:pt>
                <c:pt idx="1">
                  <c:v>240000</c:v>
                </c:pt>
                <c:pt idx="2">
                  <c:v>200000</c:v>
                </c:pt>
                <c:pt idx="3">
                  <c:v>210000</c:v>
                </c:pt>
                <c:pt idx="4">
                  <c:v>190000</c:v>
                </c:pt>
                <c:pt idx="5">
                  <c:v>230000</c:v>
                </c:pt>
                <c:pt idx="6">
                  <c:v>180000</c:v>
                </c:pt>
                <c:pt idx="7">
                  <c:v>220000</c:v>
                </c:pt>
                <c:pt idx="8">
                  <c:v>270000</c:v>
                </c:pt>
                <c:pt idx="9">
                  <c:v>190000</c:v>
                </c:pt>
                <c:pt idx="10">
                  <c:v>210000</c:v>
                </c:pt>
                <c:pt idx="11">
                  <c:v>230000</c:v>
                </c:pt>
                <c:pt idx="12">
                  <c:v>220000</c:v>
                </c:pt>
                <c:pt idx="13">
                  <c:v>210000</c:v>
                </c:pt>
                <c:pt idx="14">
                  <c:v>200000</c:v>
                </c:pt>
                <c:pt idx="15">
                  <c:v>180000</c:v>
                </c:pt>
                <c:pt idx="16">
                  <c:v>220000</c:v>
                </c:pt>
                <c:pt idx="17">
                  <c:v>190000</c:v>
                </c:pt>
                <c:pt idx="18">
                  <c:v>190000</c:v>
                </c:pt>
                <c:pt idx="19">
                  <c:v>200000</c:v>
                </c:pt>
                <c:pt idx="20">
                  <c:v>230000</c:v>
                </c:pt>
                <c:pt idx="21">
                  <c:v>200000</c:v>
                </c:pt>
                <c:pt idx="22">
                  <c:v>210000</c:v>
                </c:pt>
                <c:pt idx="23">
                  <c:v>220000</c:v>
                </c:pt>
                <c:pt idx="24">
                  <c:v>200000</c:v>
                </c:pt>
                <c:pt idx="25">
                  <c:v>240000</c:v>
                </c:pt>
                <c:pt idx="26">
                  <c:v>200000</c:v>
                </c:pt>
                <c:pt idx="27">
                  <c:v>200000</c:v>
                </c:pt>
                <c:pt idx="28">
                  <c:v>230000</c:v>
                </c:pt>
                <c:pt idx="29">
                  <c:v>210000</c:v>
                </c:pt>
                <c:pt idx="30">
                  <c:v>230000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210000</c:v>
                </c:pt>
                <c:pt idx="35">
                  <c:v>230000</c:v>
                </c:pt>
                <c:pt idx="36">
                  <c:v>200000</c:v>
                </c:pt>
                <c:pt idx="37">
                  <c:v>210000</c:v>
                </c:pt>
                <c:pt idx="38">
                  <c:v>250000</c:v>
                </c:pt>
                <c:pt idx="39">
                  <c:v>200000</c:v>
                </c:pt>
                <c:pt idx="40">
                  <c:v>210000</c:v>
                </c:pt>
                <c:pt idx="41">
                  <c:v>210000</c:v>
                </c:pt>
                <c:pt idx="42">
                  <c:v>200000</c:v>
                </c:pt>
                <c:pt idx="43">
                  <c:v>200000</c:v>
                </c:pt>
                <c:pt idx="44">
                  <c:v>240000</c:v>
                </c:pt>
                <c:pt idx="45">
                  <c:v>230000</c:v>
                </c:pt>
                <c:pt idx="46">
                  <c:v>190000</c:v>
                </c:pt>
                <c:pt idx="47">
                  <c:v>210000</c:v>
                </c:pt>
                <c:pt idx="48">
                  <c:v>210000</c:v>
                </c:pt>
                <c:pt idx="4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D-0E41-AB71-C53C1AF008CD}"/>
            </c:ext>
          </c:extLst>
        </c:ser>
        <c:ser>
          <c:idx val="2"/>
          <c:order val="2"/>
          <c:tx>
            <c:strRef>
              <c:f>runtimes_0307_085323!$A$4</c:f>
              <c:strCache>
                <c:ptCount val="1"/>
                <c:pt idx="0">
                  <c:v>gecode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runtimes_0307_085323!$B$1:$AY$1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runtimes_0307_085323!$B$4:$AY$4</c:f>
              <c:numCache>
                <c:formatCode>General</c:formatCode>
                <c:ptCount val="50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140000</c:v>
                </c:pt>
                <c:pt idx="4">
                  <c:v>100000</c:v>
                </c:pt>
                <c:pt idx="5">
                  <c:v>140000</c:v>
                </c:pt>
                <c:pt idx="6">
                  <c:v>120000</c:v>
                </c:pt>
                <c:pt idx="7">
                  <c:v>140000</c:v>
                </c:pt>
                <c:pt idx="8">
                  <c:v>110000</c:v>
                </c:pt>
                <c:pt idx="9">
                  <c:v>140000</c:v>
                </c:pt>
                <c:pt idx="10">
                  <c:v>170000</c:v>
                </c:pt>
                <c:pt idx="11">
                  <c:v>90000</c:v>
                </c:pt>
                <c:pt idx="12">
                  <c:v>210000</c:v>
                </c:pt>
                <c:pt idx="13">
                  <c:v>140000</c:v>
                </c:pt>
                <c:pt idx="14">
                  <c:v>130000</c:v>
                </c:pt>
                <c:pt idx="15">
                  <c:v>100000</c:v>
                </c:pt>
                <c:pt idx="16">
                  <c:v>110000</c:v>
                </c:pt>
                <c:pt idx="17">
                  <c:v>140000</c:v>
                </c:pt>
                <c:pt idx="18">
                  <c:v>170000</c:v>
                </c:pt>
                <c:pt idx="19">
                  <c:v>110000</c:v>
                </c:pt>
                <c:pt idx="20">
                  <c:v>110000</c:v>
                </c:pt>
                <c:pt idx="21">
                  <c:v>80000</c:v>
                </c:pt>
                <c:pt idx="22">
                  <c:v>120000</c:v>
                </c:pt>
                <c:pt idx="23">
                  <c:v>100000</c:v>
                </c:pt>
                <c:pt idx="24">
                  <c:v>140000</c:v>
                </c:pt>
                <c:pt idx="25">
                  <c:v>100000</c:v>
                </c:pt>
                <c:pt idx="26">
                  <c:v>160000</c:v>
                </c:pt>
                <c:pt idx="27">
                  <c:v>90000</c:v>
                </c:pt>
                <c:pt idx="28">
                  <c:v>150000</c:v>
                </c:pt>
                <c:pt idx="29">
                  <c:v>120000</c:v>
                </c:pt>
                <c:pt idx="30">
                  <c:v>90000</c:v>
                </c:pt>
                <c:pt idx="31">
                  <c:v>110000</c:v>
                </c:pt>
                <c:pt idx="32">
                  <c:v>110000</c:v>
                </c:pt>
                <c:pt idx="33">
                  <c:v>130000</c:v>
                </c:pt>
                <c:pt idx="34">
                  <c:v>120000</c:v>
                </c:pt>
                <c:pt idx="35">
                  <c:v>110000</c:v>
                </c:pt>
                <c:pt idx="36">
                  <c:v>120000</c:v>
                </c:pt>
                <c:pt idx="37">
                  <c:v>130000</c:v>
                </c:pt>
                <c:pt idx="38">
                  <c:v>110000</c:v>
                </c:pt>
                <c:pt idx="39">
                  <c:v>120000</c:v>
                </c:pt>
                <c:pt idx="40">
                  <c:v>190000</c:v>
                </c:pt>
                <c:pt idx="41">
                  <c:v>130000</c:v>
                </c:pt>
                <c:pt idx="42">
                  <c:v>120000</c:v>
                </c:pt>
                <c:pt idx="43">
                  <c:v>130000</c:v>
                </c:pt>
                <c:pt idx="44">
                  <c:v>130000</c:v>
                </c:pt>
                <c:pt idx="45">
                  <c:v>160000</c:v>
                </c:pt>
                <c:pt idx="46">
                  <c:v>120000</c:v>
                </c:pt>
                <c:pt idx="47">
                  <c:v>130000</c:v>
                </c:pt>
                <c:pt idx="48">
                  <c:v>130000</c:v>
                </c:pt>
                <c:pt idx="49">
                  <c:v>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D-0E41-AB71-C53C1AF008CD}"/>
            </c:ext>
          </c:extLst>
        </c:ser>
        <c:ser>
          <c:idx val="3"/>
          <c:order val="3"/>
          <c:tx>
            <c:strRef>
              <c:f>runtimes_0307_085323!$A$5</c:f>
              <c:strCache>
                <c:ptCount val="1"/>
                <c:pt idx="0">
                  <c:v>chuffed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runtimes_0307_085323!$B$1:$AY$1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runtimes_0307_085323!$B$5:$AY$5</c:f>
              <c:numCache>
                <c:formatCode>General</c:formatCode>
                <c:ptCount val="50"/>
                <c:pt idx="0">
                  <c:v>860000</c:v>
                </c:pt>
                <c:pt idx="1">
                  <c:v>370000</c:v>
                </c:pt>
                <c:pt idx="2">
                  <c:v>440000</c:v>
                </c:pt>
                <c:pt idx="3">
                  <c:v>60000</c:v>
                </c:pt>
                <c:pt idx="4">
                  <c:v>500000</c:v>
                </c:pt>
                <c:pt idx="5">
                  <c:v>790000</c:v>
                </c:pt>
                <c:pt idx="6">
                  <c:v>120000</c:v>
                </c:pt>
                <c:pt idx="7">
                  <c:v>980000</c:v>
                </c:pt>
                <c:pt idx="8">
                  <c:v>960000</c:v>
                </c:pt>
                <c:pt idx="9">
                  <c:v>29999</c:v>
                </c:pt>
                <c:pt idx="10">
                  <c:v>250000</c:v>
                </c:pt>
                <c:pt idx="11">
                  <c:v>460000</c:v>
                </c:pt>
                <c:pt idx="12">
                  <c:v>370000</c:v>
                </c:pt>
                <c:pt idx="13">
                  <c:v>60000</c:v>
                </c:pt>
                <c:pt idx="14">
                  <c:v>160000</c:v>
                </c:pt>
                <c:pt idx="15">
                  <c:v>580000</c:v>
                </c:pt>
                <c:pt idx="16">
                  <c:v>360000</c:v>
                </c:pt>
                <c:pt idx="17">
                  <c:v>870000</c:v>
                </c:pt>
                <c:pt idx="18">
                  <c:v>880000</c:v>
                </c:pt>
                <c:pt idx="19">
                  <c:v>290000</c:v>
                </c:pt>
                <c:pt idx="20">
                  <c:v>610000</c:v>
                </c:pt>
                <c:pt idx="21">
                  <c:v>380000</c:v>
                </c:pt>
                <c:pt idx="22">
                  <c:v>500000</c:v>
                </c:pt>
                <c:pt idx="23">
                  <c:v>980000</c:v>
                </c:pt>
                <c:pt idx="24">
                  <c:v>80000</c:v>
                </c:pt>
                <c:pt idx="25">
                  <c:v>580000</c:v>
                </c:pt>
                <c:pt idx="26">
                  <c:v>840000</c:v>
                </c:pt>
                <c:pt idx="27">
                  <c:v>190000</c:v>
                </c:pt>
                <c:pt idx="28">
                  <c:v>230000</c:v>
                </c:pt>
                <c:pt idx="29">
                  <c:v>490000</c:v>
                </c:pt>
                <c:pt idx="30">
                  <c:v>300000</c:v>
                </c:pt>
                <c:pt idx="31">
                  <c:v>620000</c:v>
                </c:pt>
                <c:pt idx="32">
                  <c:v>920000</c:v>
                </c:pt>
                <c:pt idx="33">
                  <c:v>910000</c:v>
                </c:pt>
                <c:pt idx="34">
                  <c:v>730000</c:v>
                </c:pt>
                <c:pt idx="35">
                  <c:v>340000</c:v>
                </c:pt>
                <c:pt idx="36">
                  <c:v>770000</c:v>
                </c:pt>
                <c:pt idx="37">
                  <c:v>820000</c:v>
                </c:pt>
                <c:pt idx="38">
                  <c:v>200000</c:v>
                </c:pt>
                <c:pt idx="39">
                  <c:v>100000</c:v>
                </c:pt>
                <c:pt idx="40">
                  <c:v>760000</c:v>
                </c:pt>
                <c:pt idx="41">
                  <c:v>660000</c:v>
                </c:pt>
                <c:pt idx="42">
                  <c:v>580000</c:v>
                </c:pt>
                <c:pt idx="43">
                  <c:v>760000</c:v>
                </c:pt>
                <c:pt idx="44">
                  <c:v>310000</c:v>
                </c:pt>
                <c:pt idx="45">
                  <c:v>30000</c:v>
                </c:pt>
                <c:pt idx="46">
                  <c:v>780000</c:v>
                </c:pt>
                <c:pt idx="47">
                  <c:v>450000</c:v>
                </c:pt>
                <c:pt idx="48">
                  <c:v>630000</c:v>
                </c:pt>
                <c:pt idx="49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D-0E41-AB71-C53C1AF0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71039"/>
        <c:axId val="366372719"/>
      </c:scatterChart>
      <c:valAx>
        <c:axId val="3663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72719"/>
        <c:crosses val="autoZero"/>
        <c:crossBetween val="midCat"/>
      </c:valAx>
      <c:valAx>
        <c:axId val="3663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7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7</xdr:row>
      <xdr:rowOff>101600</xdr:rowOff>
    </xdr:from>
    <xdr:to>
      <xdr:col>15</xdr:col>
      <xdr:colOff>279400</xdr:colOff>
      <xdr:row>38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70B13-95C5-854E-99AC-154EE26A8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tabSelected="1" workbookViewId="0">
      <selection activeCell="B17" sqref="B17"/>
    </sheetView>
  </sheetViews>
  <sheetFormatPr baseColWidth="10" defaultRowHeight="16" x14ac:dyDescent="0.2"/>
  <sheetData>
    <row r="1" spans="1:5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 t="s">
        <v>0</v>
      </c>
      <c r="B2">
        <v>240000</v>
      </c>
      <c r="C2">
        <v>270000</v>
      </c>
      <c r="D2">
        <v>200000</v>
      </c>
      <c r="E2">
        <v>200000</v>
      </c>
      <c r="F2">
        <v>200000</v>
      </c>
      <c r="G2">
        <v>220000</v>
      </c>
      <c r="H2">
        <v>210000</v>
      </c>
      <c r="I2">
        <v>220000</v>
      </c>
      <c r="J2">
        <v>260000</v>
      </c>
      <c r="K2">
        <v>210000</v>
      </c>
      <c r="L2">
        <v>210000</v>
      </c>
      <c r="M2">
        <v>230000</v>
      </c>
      <c r="N2">
        <v>220000</v>
      </c>
      <c r="O2">
        <v>220000</v>
      </c>
      <c r="P2">
        <v>190000</v>
      </c>
      <c r="Q2">
        <v>200000</v>
      </c>
      <c r="R2">
        <v>220000</v>
      </c>
      <c r="S2">
        <v>180000</v>
      </c>
      <c r="T2">
        <v>190000</v>
      </c>
      <c r="U2">
        <v>190000</v>
      </c>
      <c r="V2">
        <v>240000</v>
      </c>
      <c r="W2">
        <v>200000</v>
      </c>
      <c r="X2">
        <v>230000</v>
      </c>
      <c r="Y2">
        <v>220000</v>
      </c>
      <c r="Z2">
        <v>190000</v>
      </c>
      <c r="AA2">
        <v>260000</v>
      </c>
      <c r="AB2">
        <v>200000</v>
      </c>
      <c r="AC2">
        <v>190000</v>
      </c>
      <c r="AD2">
        <v>230000</v>
      </c>
      <c r="AE2">
        <v>210000</v>
      </c>
      <c r="AF2">
        <v>230000</v>
      </c>
      <c r="AG2">
        <v>220000</v>
      </c>
      <c r="AH2">
        <v>220000</v>
      </c>
      <c r="AI2">
        <v>190000</v>
      </c>
      <c r="AJ2">
        <v>220000</v>
      </c>
      <c r="AK2">
        <v>220000</v>
      </c>
      <c r="AL2">
        <v>240000</v>
      </c>
      <c r="AM2">
        <v>190000</v>
      </c>
      <c r="AN2">
        <v>220000</v>
      </c>
      <c r="AO2">
        <v>180000</v>
      </c>
      <c r="AP2">
        <v>230000</v>
      </c>
      <c r="AQ2">
        <v>210000</v>
      </c>
      <c r="AR2">
        <v>210000</v>
      </c>
      <c r="AS2">
        <v>210000</v>
      </c>
      <c r="AT2">
        <v>250000</v>
      </c>
      <c r="AU2">
        <v>220000</v>
      </c>
      <c r="AV2">
        <v>210000</v>
      </c>
      <c r="AW2">
        <v>200000</v>
      </c>
      <c r="AX2">
        <v>230000</v>
      </c>
      <c r="AY2">
        <v>190000</v>
      </c>
    </row>
    <row r="3" spans="1:51" x14ac:dyDescent="0.2">
      <c r="A3" t="s">
        <v>1</v>
      </c>
      <c r="B3">
        <v>200000</v>
      </c>
      <c r="C3">
        <v>240000</v>
      </c>
      <c r="D3">
        <v>200000</v>
      </c>
      <c r="E3">
        <v>210000</v>
      </c>
      <c r="F3">
        <v>190000</v>
      </c>
      <c r="G3">
        <v>230000</v>
      </c>
      <c r="H3">
        <v>180000</v>
      </c>
      <c r="I3">
        <v>220000</v>
      </c>
      <c r="J3">
        <v>270000</v>
      </c>
      <c r="K3">
        <v>190000</v>
      </c>
      <c r="L3">
        <v>210000</v>
      </c>
      <c r="M3">
        <v>230000</v>
      </c>
      <c r="N3">
        <v>220000</v>
      </c>
      <c r="O3">
        <v>210000</v>
      </c>
      <c r="P3">
        <v>200000</v>
      </c>
      <c r="Q3">
        <v>180000</v>
      </c>
      <c r="R3">
        <v>220000</v>
      </c>
      <c r="S3">
        <v>190000</v>
      </c>
      <c r="T3">
        <v>190000</v>
      </c>
      <c r="U3">
        <v>200000</v>
      </c>
      <c r="V3">
        <v>230000</v>
      </c>
      <c r="W3">
        <v>200000</v>
      </c>
      <c r="X3">
        <v>210000</v>
      </c>
      <c r="Y3">
        <v>220000</v>
      </c>
      <c r="Z3">
        <v>200000</v>
      </c>
      <c r="AA3">
        <v>240000</v>
      </c>
      <c r="AB3">
        <v>200000</v>
      </c>
      <c r="AC3">
        <v>200000</v>
      </c>
      <c r="AD3">
        <v>230000</v>
      </c>
      <c r="AE3">
        <v>210000</v>
      </c>
      <c r="AF3">
        <v>230000</v>
      </c>
      <c r="AG3">
        <v>200000</v>
      </c>
      <c r="AH3">
        <v>200000</v>
      </c>
      <c r="AI3">
        <v>200000</v>
      </c>
      <c r="AJ3">
        <v>210000</v>
      </c>
      <c r="AK3">
        <v>230000</v>
      </c>
      <c r="AL3">
        <v>200000</v>
      </c>
      <c r="AM3">
        <v>210000</v>
      </c>
      <c r="AN3">
        <v>250000</v>
      </c>
      <c r="AO3">
        <v>200000</v>
      </c>
      <c r="AP3">
        <v>210000</v>
      </c>
      <c r="AQ3">
        <v>210000</v>
      </c>
      <c r="AR3">
        <v>200000</v>
      </c>
      <c r="AS3">
        <v>200000</v>
      </c>
      <c r="AT3">
        <v>240000</v>
      </c>
      <c r="AU3">
        <v>230000</v>
      </c>
      <c r="AV3">
        <v>190000</v>
      </c>
      <c r="AW3">
        <v>210000</v>
      </c>
      <c r="AX3">
        <v>210000</v>
      </c>
      <c r="AY3">
        <v>200000</v>
      </c>
    </row>
    <row r="4" spans="1:51" x14ac:dyDescent="0.2">
      <c r="A4" t="s">
        <v>2</v>
      </c>
      <c r="B4">
        <v>100000</v>
      </c>
      <c r="C4">
        <v>120000</v>
      </c>
      <c r="D4">
        <v>140000</v>
      </c>
      <c r="E4">
        <v>140000</v>
      </c>
      <c r="F4">
        <v>100000</v>
      </c>
      <c r="G4">
        <v>140000</v>
      </c>
      <c r="H4">
        <v>120000</v>
      </c>
      <c r="I4">
        <v>140000</v>
      </c>
      <c r="J4">
        <v>110000</v>
      </c>
      <c r="K4">
        <v>140000</v>
      </c>
      <c r="L4">
        <v>170000</v>
      </c>
      <c r="M4">
        <v>90000</v>
      </c>
      <c r="N4">
        <v>210000</v>
      </c>
      <c r="O4">
        <v>140000</v>
      </c>
      <c r="P4">
        <v>130000</v>
      </c>
      <c r="Q4">
        <v>100000</v>
      </c>
      <c r="R4">
        <v>110000</v>
      </c>
      <c r="S4">
        <v>140000</v>
      </c>
      <c r="T4">
        <v>170000</v>
      </c>
      <c r="U4">
        <v>110000</v>
      </c>
      <c r="V4">
        <v>110000</v>
      </c>
      <c r="W4">
        <v>80000</v>
      </c>
      <c r="X4">
        <v>120000</v>
      </c>
      <c r="Y4">
        <v>100000</v>
      </c>
      <c r="Z4">
        <v>140000</v>
      </c>
      <c r="AA4">
        <v>100000</v>
      </c>
      <c r="AB4">
        <v>160000</v>
      </c>
      <c r="AC4">
        <v>90000</v>
      </c>
      <c r="AD4">
        <v>150000</v>
      </c>
      <c r="AE4">
        <v>120000</v>
      </c>
      <c r="AF4">
        <v>90000</v>
      </c>
      <c r="AG4">
        <v>110000</v>
      </c>
      <c r="AH4">
        <v>110000</v>
      </c>
      <c r="AI4">
        <v>130000</v>
      </c>
      <c r="AJ4">
        <v>120000</v>
      </c>
      <c r="AK4">
        <v>110000</v>
      </c>
      <c r="AL4">
        <v>120000</v>
      </c>
      <c r="AM4">
        <v>130000</v>
      </c>
      <c r="AN4">
        <v>110000</v>
      </c>
      <c r="AO4">
        <v>120000</v>
      </c>
      <c r="AP4">
        <v>190000</v>
      </c>
      <c r="AQ4">
        <v>130000</v>
      </c>
      <c r="AR4">
        <v>120000</v>
      </c>
      <c r="AS4">
        <v>130000</v>
      </c>
      <c r="AT4">
        <v>130000</v>
      </c>
      <c r="AU4">
        <v>160000</v>
      </c>
      <c r="AV4">
        <v>120000</v>
      </c>
      <c r="AW4">
        <v>130000</v>
      </c>
      <c r="AX4">
        <v>130000</v>
      </c>
      <c r="AY4">
        <v>130000</v>
      </c>
    </row>
    <row r="5" spans="1:51" x14ac:dyDescent="0.2">
      <c r="A5" t="s">
        <v>3</v>
      </c>
      <c r="B5">
        <v>860000</v>
      </c>
      <c r="C5">
        <v>370000</v>
      </c>
      <c r="D5">
        <v>440000</v>
      </c>
      <c r="E5">
        <v>60000</v>
      </c>
      <c r="F5">
        <v>500000</v>
      </c>
      <c r="G5">
        <v>790000</v>
      </c>
      <c r="H5">
        <v>120000</v>
      </c>
      <c r="I5">
        <v>980000</v>
      </c>
      <c r="J5">
        <v>960000</v>
      </c>
      <c r="K5">
        <v>29999</v>
      </c>
      <c r="L5">
        <v>250000</v>
      </c>
      <c r="M5">
        <v>460000</v>
      </c>
      <c r="N5">
        <v>370000</v>
      </c>
      <c r="O5">
        <v>60000</v>
      </c>
      <c r="P5">
        <v>160000</v>
      </c>
      <c r="Q5">
        <v>580000</v>
      </c>
      <c r="R5">
        <v>360000</v>
      </c>
      <c r="S5">
        <v>870000</v>
      </c>
      <c r="T5">
        <v>880000</v>
      </c>
      <c r="U5">
        <v>290000</v>
      </c>
      <c r="V5">
        <v>610000</v>
      </c>
      <c r="W5">
        <v>380000</v>
      </c>
      <c r="X5">
        <v>500000</v>
      </c>
      <c r="Y5">
        <v>980000</v>
      </c>
      <c r="Z5">
        <v>80000</v>
      </c>
      <c r="AA5">
        <v>580000</v>
      </c>
      <c r="AB5">
        <v>840000</v>
      </c>
      <c r="AC5">
        <v>190000</v>
      </c>
      <c r="AD5">
        <v>230000</v>
      </c>
      <c r="AE5">
        <v>490000</v>
      </c>
      <c r="AF5">
        <v>300000</v>
      </c>
      <c r="AG5">
        <v>620000</v>
      </c>
      <c r="AH5">
        <v>920000</v>
      </c>
      <c r="AI5">
        <v>910000</v>
      </c>
      <c r="AJ5">
        <v>730000</v>
      </c>
      <c r="AK5">
        <v>340000</v>
      </c>
      <c r="AL5">
        <v>770000</v>
      </c>
      <c r="AM5">
        <v>820000</v>
      </c>
      <c r="AN5">
        <v>200000</v>
      </c>
      <c r="AO5">
        <v>100000</v>
      </c>
      <c r="AP5">
        <v>760000</v>
      </c>
      <c r="AQ5">
        <v>660000</v>
      </c>
      <c r="AR5">
        <v>580000</v>
      </c>
      <c r="AS5">
        <v>760000</v>
      </c>
      <c r="AT5">
        <v>310000</v>
      </c>
      <c r="AU5">
        <v>30000</v>
      </c>
      <c r="AV5">
        <v>780000</v>
      </c>
      <c r="AW5">
        <v>450000</v>
      </c>
      <c r="AX5">
        <v>630000</v>
      </c>
      <c r="AY5">
        <v>210000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runtimes_0307_085323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He</dc:creator>
  <cp:lastModifiedBy>Dora He</cp:lastModifiedBy>
  <dcterms:created xsi:type="dcterms:W3CDTF">2019-03-08T04:16:07Z</dcterms:created>
  <dcterms:modified xsi:type="dcterms:W3CDTF">2019-03-08T04:25:02Z</dcterms:modified>
</cp:coreProperties>
</file>