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door-cat/Thesis2019/models/Results/"/>
    </mc:Choice>
  </mc:AlternateContent>
  <xr:revisionPtr revIDLastSave="0" documentId="13_ncr:1_{A86F6EB0-71DD-534F-AE90-7F41DE7AFF45}" xr6:coauthVersionLast="43" xr6:coauthVersionMax="43" xr10:uidLastSave="{00000000-0000-0000-0000-000000000000}"/>
  <bookViews>
    <workbookView xWindow="4520" yWindow="8680" windowWidth="28040" windowHeight="17440" xr2:uid="{00000000-000D-0000-FFFF-FFFF00000000}"/>
  </bookViews>
  <sheets>
    <sheet name="runtimes_0313_031349" sheetId="1" r:id="rId1"/>
  </sheets>
  <calcPr calcId="0"/>
</workbook>
</file>

<file path=xl/sharedStrings.xml><?xml version="1.0" encoding="utf-8"?>
<sst xmlns="http://schemas.openxmlformats.org/spreadsheetml/2006/main" count="4" uniqueCount="4">
  <si>
    <t>CPLEX 12.8</t>
  </si>
  <si>
    <t>Gurobi 7.5.2</t>
  </si>
  <si>
    <t>Chuffed 0.10.3</t>
  </si>
  <si>
    <t>Gecode 6.1.1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</si>
</sst>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Solving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runtimes_0313_031349!$A$2</c:f>
              <c:strCache>
                <c:ptCount val="1"/>
                <c:pt idx="0">
                  <c:v>Gurobi 7.5.2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runtimes_0313_031349!$B$1:$CW$1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runtimes_0313_031349!$B$2:$CW$2</c:f>
              <c:numCache>
                <c:formatCode>General</c:formatCode>
                <c:ptCount val="100"/>
                <c:pt idx="0">
                  <c:v>210000</c:v>
                </c:pt>
                <c:pt idx="1">
                  <c:v>230000</c:v>
                </c:pt>
                <c:pt idx="2">
                  <c:v>190000</c:v>
                </c:pt>
                <c:pt idx="3">
                  <c:v>210000</c:v>
                </c:pt>
                <c:pt idx="4">
                  <c:v>200000</c:v>
                </c:pt>
                <c:pt idx="5">
                  <c:v>180000</c:v>
                </c:pt>
                <c:pt idx="6">
                  <c:v>210000</c:v>
                </c:pt>
                <c:pt idx="7">
                  <c:v>300000</c:v>
                </c:pt>
                <c:pt idx="8">
                  <c:v>230000</c:v>
                </c:pt>
                <c:pt idx="9">
                  <c:v>200000</c:v>
                </c:pt>
                <c:pt idx="10">
                  <c:v>230000</c:v>
                </c:pt>
                <c:pt idx="11">
                  <c:v>160000</c:v>
                </c:pt>
                <c:pt idx="12">
                  <c:v>230000</c:v>
                </c:pt>
                <c:pt idx="13">
                  <c:v>190000</c:v>
                </c:pt>
                <c:pt idx="14">
                  <c:v>220000</c:v>
                </c:pt>
                <c:pt idx="15">
                  <c:v>210000</c:v>
                </c:pt>
                <c:pt idx="16">
                  <c:v>260000</c:v>
                </c:pt>
                <c:pt idx="17">
                  <c:v>210000</c:v>
                </c:pt>
                <c:pt idx="18">
                  <c:v>200000</c:v>
                </c:pt>
                <c:pt idx="19">
                  <c:v>230000</c:v>
                </c:pt>
                <c:pt idx="20">
                  <c:v>210000</c:v>
                </c:pt>
                <c:pt idx="21">
                  <c:v>220000</c:v>
                </c:pt>
                <c:pt idx="22">
                  <c:v>220000</c:v>
                </c:pt>
                <c:pt idx="23">
                  <c:v>220000</c:v>
                </c:pt>
                <c:pt idx="24">
                  <c:v>220000</c:v>
                </c:pt>
                <c:pt idx="25">
                  <c:v>200000</c:v>
                </c:pt>
                <c:pt idx="26">
                  <c:v>190000</c:v>
                </c:pt>
                <c:pt idx="27">
                  <c:v>190000</c:v>
                </c:pt>
                <c:pt idx="28">
                  <c:v>400000</c:v>
                </c:pt>
                <c:pt idx="29">
                  <c:v>230000</c:v>
                </c:pt>
                <c:pt idx="30">
                  <c:v>180000</c:v>
                </c:pt>
                <c:pt idx="31">
                  <c:v>210000</c:v>
                </c:pt>
                <c:pt idx="32">
                  <c:v>190000</c:v>
                </c:pt>
                <c:pt idx="33">
                  <c:v>220000</c:v>
                </c:pt>
                <c:pt idx="34">
                  <c:v>200000</c:v>
                </c:pt>
                <c:pt idx="35">
                  <c:v>180000</c:v>
                </c:pt>
                <c:pt idx="36">
                  <c:v>220000</c:v>
                </c:pt>
                <c:pt idx="37">
                  <c:v>220000</c:v>
                </c:pt>
                <c:pt idx="38">
                  <c:v>200000</c:v>
                </c:pt>
                <c:pt idx="39">
                  <c:v>210000</c:v>
                </c:pt>
                <c:pt idx="40">
                  <c:v>200000</c:v>
                </c:pt>
                <c:pt idx="41">
                  <c:v>210000</c:v>
                </c:pt>
                <c:pt idx="42">
                  <c:v>200000</c:v>
                </c:pt>
                <c:pt idx="43">
                  <c:v>200000</c:v>
                </c:pt>
                <c:pt idx="44">
                  <c:v>210000</c:v>
                </c:pt>
                <c:pt idx="45">
                  <c:v>210000</c:v>
                </c:pt>
                <c:pt idx="46">
                  <c:v>200000</c:v>
                </c:pt>
                <c:pt idx="47">
                  <c:v>190000</c:v>
                </c:pt>
                <c:pt idx="48">
                  <c:v>210000</c:v>
                </c:pt>
                <c:pt idx="49">
                  <c:v>200000</c:v>
                </c:pt>
                <c:pt idx="50">
                  <c:v>180000</c:v>
                </c:pt>
                <c:pt idx="51">
                  <c:v>240000</c:v>
                </c:pt>
                <c:pt idx="52">
                  <c:v>200000</c:v>
                </c:pt>
                <c:pt idx="53">
                  <c:v>220000</c:v>
                </c:pt>
                <c:pt idx="54">
                  <c:v>280000</c:v>
                </c:pt>
                <c:pt idx="55">
                  <c:v>220000</c:v>
                </c:pt>
                <c:pt idx="56">
                  <c:v>210000</c:v>
                </c:pt>
                <c:pt idx="57">
                  <c:v>190000</c:v>
                </c:pt>
                <c:pt idx="58">
                  <c:v>240000</c:v>
                </c:pt>
                <c:pt idx="59">
                  <c:v>230000</c:v>
                </c:pt>
                <c:pt idx="60">
                  <c:v>190000</c:v>
                </c:pt>
                <c:pt idx="61">
                  <c:v>210000</c:v>
                </c:pt>
                <c:pt idx="62">
                  <c:v>260000</c:v>
                </c:pt>
                <c:pt idx="63">
                  <c:v>210000</c:v>
                </c:pt>
                <c:pt idx="64">
                  <c:v>230000</c:v>
                </c:pt>
                <c:pt idx="65">
                  <c:v>210000</c:v>
                </c:pt>
                <c:pt idx="66">
                  <c:v>190000</c:v>
                </c:pt>
                <c:pt idx="67">
                  <c:v>230000</c:v>
                </c:pt>
                <c:pt idx="68">
                  <c:v>200000</c:v>
                </c:pt>
                <c:pt idx="69">
                  <c:v>200000</c:v>
                </c:pt>
                <c:pt idx="70">
                  <c:v>190000</c:v>
                </c:pt>
                <c:pt idx="71">
                  <c:v>340000</c:v>
                </c:pt>
                <c:pt idx="72">
                  <c:v>220000</c:v>
                </c:pt>
                <c:pt idx="73">
                  <c:v>210000</c:v>
                </c:pt>
                <c:pt idx="74">
                  <c:v>210000</c:v>
                </c:pt>
                <c:pt idx="75">
                  <c:v>220000</c:v>
                </c:pt>
                <c:pt idx="76">
                  <c:v>220000</c:v>
                </c:pt>
                <c:pt idx="77">
                  <c:v>240000</c:v>
                </c:pt>
                <c:pt idx="78">
                  <c:v>180000</c:v>
                </c:pt>
                <c:pt idx="79">
                  <c:v>180000</c:v>
                </c:pt>
                <c:pt idx="80">
                  <c:v>210000</c:v>
                </c:pt>
                <c:pt idx="81">
                  <c:v>220000</c:v>
                </c:pt>
                <c:pt idx="82">
                  <c:v>180000</c:v>
                </c:pt>
                <c:pt idx="83">
                  <c:v>220000</c:v>
                </c:pt>
                <c:pt idx="84">
                  <c:v>190000</c:v>
                </c:pt>
                <c:pt idx="85">
                  <c:v>200000</c:v>
                </c:pt>
                <c:pt idx="86">
                  <c:v>210000</c:v>
                </c:pt>
                <c:pt idx="87">
                  <c:v>230000</c:v>
                </c:pt>
                <c:pt idx="88">
                  <c:v>200000</c:v>
                </c:pt>
                <c:pt idx="89">
                  <c:v>200000</c:v>
                </c:pt>
                <c:pt idx="90">
                  <c:v>220000</c:v>
                </c:pt>
                <c:pt idx="91">
                  <c:v>210000</c:v>
                </c:pt>
                <c:pt idx="92">
                  <c:v>170000</c:v>
                </c:pt>
                <c:pt idx="93">
                  <c:v>210000</c:v>
                </c:pt>
                <c:pt idx="94">
                  <c:v>220000</c:v>
                </c:pt>
                <c:pt idx="95">
                  <c:v>270000</c:v>
                </c:pt>
                <c:pt idx="96">
                  <c:v>170000</c:v>
                </c:pt>
                <c:pt idx="97">
                  <c:v>270000</c:v>
                </c:pt>
                <c:pt idx="98">
                  <c:v>180000</c:v>
                </c:pt>
                <c:pt idx="99">
                  <c:v>230000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D-2C47-8815-ACF7844F400A}"/>
            </c:ext>
          </c:extLst>
        </c:ser>
        <c:ser>
          <c:idx val="1"/>
          <c:order val="1"/>
          <c:tx>
            <c:strRef>
              <c:f>runtimes_0313_031349!$A$3</c:f>
              <c:strCache>
                <c:ptCount val="1"/>
                <c:pt idx="0">
                  <c:v>CPLEX 12.8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runtimes_0313_031349!$B$1:$CW$1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runtimes_0313_031349!$B$3:$CW$3</c:f>
              <c:numCache>
                <c:formatCode>General</c:formatCode>
                <c:ptCount val="100"/>
                <c:pt idx="0">
                  <c:v>170000</c:v>
                </c:pt>
                <c:pt idx="1">
                  <c:v>210000</c:v>
                </c:pt>
                <c:pt idx="2">
                  <c:v>200000</c:v>
                </c:pt>
                <c:pt idx="3">
                  <c:v>210000</c:v>
                </c:pt>
                <c:pt idx="4">
                  <c:v>190000</c:v>
                </c:pt>
                <c:pt idx="5">
                  <c:v>160000</c:v>
                </c:pt>
                <c:pt idx="6">
                  <c:v>200000</c:v>
                </c:pt>
                <c:pt idx="7">
                  <c:v>260000</c:v>
                </c:pt>
                <c:pt idx="8">
                  <c:v>240000</c:v>
                </c:pt>
                <c:pt idx="9">
                  <c:v>200000</c:v>
                </c:pt>
                <c:pt idx="10">
                  <c:v>210000</c:v>
                </c:pt>
                <c:pt idx="11">
                  <c:v>150000</c:v>
                </c:pt>
                <c:pt idx="12">
                  <c:v>280000</c:v>
                </c:pt>
                <c:pt idx="13">
                  <c:v>220000</c:v>
                </c:pt>
                <c:pt idx="14">
                  <c:v>210000</c:v>
                </c:pt>
                <c:pt idx="15">
                  <c:v>210000</c:v>
                </c:pt>
                <c:pt idx="16">
                  <c:v>230000</c:v>
                </c:pt>
                <c:pt idx="17">
                  <c:v>220000</c:v>
                </c:pt>
                <c:pt idx="18">
                  <c:v>200000</c:v>
                </c:pt>
                <c:pt idx="19">
                  <c:v>230000</c:v>
                </c:pt>
                <c:pt idx="20">
                  <c:v>210000</c:v>
                </c:pt>
                <c:pt idx="21">
                  <c:v>210000</c:v>
                </c:pt>
                <c:pt idx="22">
                  <c:v>180000</c:v>
                </c:pt>
                <c:pt idx="23">
                  <c:v>220000</c:v>
                </c:pt>
                <c:pt idx="24">
                  <c:v>220000</c:v>
                </c:pt>
                <c:pt idx="25">
                  <c:v>180000</c:v>
                </c:pt>
                <c:pt idx="26">
                  <c:v>170000</c:v>
                </c:pt>
                <c:pt idx="27">
                  <c:v>200000</c:v>
                </c:pt>
                <c:pt idx="28">
                  <c:v>460000</c:v>
                </c:pt>
                <c:pt idx="29">
                  <c:v>220000</c:v>
                </c:pt>
                <c:pt idx="30">
                  <c:v>180000</c:v>
                </c:pt>
                <c:pt idx="31">
                  <c:v>190000</c:v>
                </c:pt>
                <c:pt idx="32">
                  <c:v>170000</c:v>
                </c:pt>
                <c:pt idx="33">
                  <c:v>210000</c:v>
                </c:pt>
                <c:pt idx="34">
                  <c:v>210000</c:v>
                </c:pt>
                <c:pt idx="35">
                  <c:v>180000</c:v>
                </c:pt>
                <c:pt idx="36">
                  <c:v>180000</c:v>
                </c:pt>
                <c:pt idx="37">
                  <c:v>240000</c:v>
                </c:pt>
                <c:pt idx="38">
                  <c:v>200000</c:v>
                </c:pt>
                <c:pt idx="39">
                  <c:v>210000</c:v>
                </c:pt>
                <c:pt idx="40">
                  <c:v>210000</c:v>
                </c:pt>
                <c:pt idx="41">
                  <c:v>200000</c:v>
                </c:pt>
                <c:pt idx="42">
                  <c:v>230000</c:v>
                </c:pt>
                <c:pt idx="43">
                  <c:v>200000</c:v>
                </c:pt>
                <c:pt idx="44">
                  <c:v>200000</c:v>
                </c:pt>
                <c:pt idx="45">
                  <c:v>200000</c:v>
                </c:pt>
                <c:pt idx="46">
                  <c:v>210000</c:v>
                </c:pt>
                <c:pt idx="47">
                  <c:v>190000</c:v>
                </c:pt>
                <c:pt idx="48">
                  <c:v>210000</c:v>
                </c:pt>
                <c:pt idx="49">
                  <c:v>190000</c:v>
                </c:pt>
                <c:pt idx="50">
                  <c:v>180000</c:v>
                </c:pt>
                <c:pt idx="51">
                  <c:v>220000</c:v>
                </c:pt>
                <c:pt idx="52">
                  <c:v>180000</c:v>
                </c:pt>
                <c:pt idx="53">
                  <c:v>200000</c:v>
                </c:pt>
                <c:pt idx="54">
                  <c:v>210000</c:v>
                </c:pt>
                <c:pt idx="55">
                  <c:v>210000</c:v>
                </c:pt>
                <c:pt idx="56">
                  <c:v>200000</c:v>
                </c:pt>
                <c:pt idx="57">
                  <c:v>180000</c:v>
                </c:pt>
                <c:pt idx="58">
                  <c:v>220000</c:v>
                </c:pt>
                <c:pt idx="59">
                  <c:v>210000</c:v>
                </c:pt>
                <c:pt idx="60">
                  <c:v>170000</c:v>
                </c:pt>
                <c:pt idx="61">
                  <c:v>190000</c:v>
                </c:pt>
                <c:pt idx="62">
                  <c:v>240000</c:v>
                </c:pt>
                <c:pt idx="63">
                  <c:v>200000</c:v>
                </c:pt>
                <c:pt idx="64">
                  <c:v>220000</c:v>
                </c:pt>
                <c:pt idx="65">
                  <c:v>210000</c:v>
                </c:pt>
                <c:pt idx="66">
                  <c:v>180000</c:v>
                </c:pt>
                <c:pt idx="67">
                  <c:v>230000</c:v>
                </c:pt>
                <c:pt idx="68">
                  <c:v>200000</c:v>
                </c:pt>
                <c:pt idx="69">
                  <c:v>190000</c:v>
                </c:pt>
                <c:pt idx="70">
                  <c:v>190000</c:v>
                </c:pt>
                <c:pt idx="71">
                  <c:v>320000</c:v>
                </c:pt>
                <c:pt idx="72">
                  <c:v>180000</c:v>
                </c:pt>
                <c:pt idx="73">
                  <c:v>210000</c:v>
                </c:pt>
                <c:pt idx="74">
                  <c:v>210000</c:v>
                </c:pt>
                <c:pt idx="75">
                  <c:v>230000</c:v>
                </c:pt>
                <c:pt idx="76">
                  <c:v>180000</c:v>
                </c:pt>
                <c:pt idx="77">
                  <c:v>250000</c:v>
                </c:pt>
                <c:pt idx="78">
                  <c:v>170000</c:v>
                </c:pt>
                <c:pt idx="79">
                  <c:v>190000</c:v>
                </c:pt>
                <c:pt idx="80">
                  <c:v>190000</c:v>
                </c:pt>
                <c:pt idx="81">
                  <c:v>210000</c:v>
                </c:pt>
                <c:pt idx="82">
                  <c:v>170000</c:v>
                </c:pt>
                <c:pt idx="83">
                  <c:v>220000</c:v>
                </c:pt>
                <c:pt idx="84">
                  <c:v>190000</c:v>
                </c:pt>
                <c:pt idx="85">
                  <c:v>200000</c:v>
                </c:pt>
                <c:pt idx="86">
                  <c:v>230000</c:v>
                </c:pt>
                <c:pt idx="87">
                  <c:v>240000</c:v>
                </c:pt>
                <c:pt idx="88">
                  <c:v>190000</c:v>
                </c:pt>
                <c:pt idx="89">
                  <c:v>190000</c:v>
                </c:pt>
                <c:pt idx="90">
                  <c:v>220000</c:v>
                </c:pt>
                <c:pt idx="91">
                  <c:v>180000</c:v>
                </c:pt>
                <c:pt idx="92">
                  <c:v>170000</c:v>
                </c:pt>
                <c:pt idx="93">
                  <c:v>210000</c:v>
                </c:pt>
                <c:pt idx="94">
                  <c:v>220000</c:v>
                </c:pt>
                <c:pt idx="95">
                  <c:v>250000</c:v>
                </c:pt>
                <c:pt idx="96">
                  <c:v>180000</c:v>
                </c:pt>
                <c:pt idx="97">
                  <c:v>230000</c:v>
                </c:pt>
                <c:pt idx="98">
                  <c:v>180000</c:v>
                </c:pt>
                <c:pt idx="99">
                  <c:v>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D-2C47-8815-ACF7844F400A}"/>
            </c:ext>
          </c:extLst>
        </c:ser>
        <c:ser>
          <c:idx val="2"/>
          <c:order val="2"/>
          <c:tx>
            <c:strRef>
              <c:f>runtimes_0313_031349!$A$4</c:f>
              <c:strCache>
                <c:ptCount val="1"/>
                <c:pt idx="0">
                  <c:v>Gecode 6.1.1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runtimes_0313_031349!$B$1:$CW$1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runtimes_0313_031349!$B$4:$CW$4</c:f>
              <c:numCache>
                <c:formatCode>General</c:formatCode>
                <c:ptCount val="100"/>
                <c:pt idx="0">
                  <c:v>100000</c:v>
                </c:pt>
                <c:pt idx="1">
                  <c:v>90000</c:v>
                </c:pt>
                <c:pt idx="2">
                  <c:v>110000</c:v>
                </c:pt>
                <c:pt idx="3">
                  <c:v>120000</c:v>
                </c:pt>
                <c:pt idx="4">
                  <c:v>160000</c:v>
                </c:pt>
                <c:pt idx="5">
                  <c:v>120000</c:v>
                </c:pt>
                <c:pt idx="6">
                  <c:v>160000</c:v>
                </c:pt>
                <c:pt idx="7">
                  <c:v>130000</c:v>
                </c:pt>
                <c:pt idx="8">
                  <c:v>130000</c:v>
                </c:pt>
                <c:pt idx="9">
                  <c:v>130000</c:v>
                </c:pt>
                <c:pt idx="10">
                  <c:v>100000</c:v>
                </c:pt>
                <c:pt idx="11">
                  <c:v>140000</c:v>
                </c:pt>
                <c:pt idx="12">
                  <c:v>100000</c:v>
                </c:pt>
                <c:pt idx="13">
                  <c:v>130000</c:v>
                </c:pt>
                <c:pt idx="14">
                  <c:v>130000</c:v>
                </c:pt>
                <c:pt idx="15">
                  <c:v>100000</c:v>
                </c:pt>
                <c:pt idx="16">
                  <c:v>130000</c:v>
                </c:pt>
                <c:pt idx="17">
                  <c:v>160000</c:v>
                </c:pt>
                <c:pt idx="18">
                  <c:v>120000</c:v>
                </c:pt>
                <c:pt idx="19">
                  <c:v>70000</c:v>
                </c:pt>
                <c:pt idx="20">
                  <c:v>100000</c:v>
                </c:pt>
                <c:pt idx="21">
                  <c:v>100000</c:v>
                </c:pt>
                <c:pt idx="22">
                  <c:v>110000</c:v>
                </c:pt>
                <c:pt idx="23">
                  <c:v>90000</c:v>
                </c:pt>
                <c:pt idx="24">
                  <c:v>120000</c:v>
                </c:pt>
                <c:pt idx="25">
                  <c:v>120000</c:v>
                </c:pt>
                <c:pt idx="26">
                  <c:v>150000</c:v>
                </c:pt>
                <c:pt idx="27">
                  <c:v>170000</c:v>
                </c:pt>
                <c:pt idx="28">
                  <c:v>100000</c:v>
                </c:pt>
                <c:pt idx="29">
                  <c:v>150000</c:v>
                </c:pt>
                <c:pt idx="30">
                  <c:v>190000</c:v>
                </c:pt>
                <c:pt idx="31">
                  <c:v>120000</c:v>
                </c:pt>
                <c:pt idx="32">
                  <c:v>120000</c:v>
                </c:pt>
                <c:pt idx="33">
                  <c:v>90000</c:v>
                </c:pt>
                <c:pt idx="34">
                  <c:v>100000</c:v>
                </c:pt>
                <c:pt idx="35">
                  <c:v>130000</c:v>
                </c:pt>
                <c:pt idx="36">
                  <c:v>140000</c:v>
                </c:pt>
                <c:pt idx="37">
                  <c:v>80000</c:v>
                </c:pt>
                <c:pt idx="38">
                  <c:v>100000</c:v>
                </c:pt>
                <c:pt idx="39">
                  <c:v>100000</c:v>
                </c:pt>
                <c:pt idx="40">
                  <c:v>110000</c:v>
                </c:pt>
                <c:pt idx="41">
                  <c:v>130000</c:v>
                </c:pt>
                <c:pt idx="42">
                  <c:v>200000</c:v>
                </c:pt>
                <c:pt idx="43">
                  <c:v>140000</c:v>
                </c:pt>
                <c:pt idx="44">
                  <c:v>120000</c:v>
                </c:pt>
                <c:pt idx="45">
                  <c:v>110000</c:v>
                </c:pt>
                <c:pt idx="46">
                  <c:v>160000</c:v>
                </c:pt>
                <c:pt idx="47">
                  <c:v>120000</c:v>
                </c:pt>
                <c:pt idx="48">
                  <c:v>150000</c:v>
                </c:pt>
                <c:pt idx="49">
                  <c:v>100000</c:v>
                </c:pt>
                <c:pt idx="50">
                  <c:v>120000</c:v>
                </c:pt>
                <c:pt idx="51">
                  <c:v>80000</c:v>
                </c:pt>
                <c:pt idx="52">
                  <c:v>150000</c:v>
                </c:pt>
                <c:pt idx="53">
                  <c:v>100000</c:v>
                </c:pt>
                <c:pt idx="54">
                  <c:v>90000</c:v>
                </c:pt>
                <c:pt idx="55">
                  <c:v>120000</c:v>
                </c:pt>
                <c:pt idx="56">
                  <c:v>100000</c:v>
                </c:pt>
                <c:pt idx="57">
                  <c:v>120000</c:v>
                </c:pt>
                <c:pt idx="58">
                  <c:v>100000</c:v>
                </c:pt>
                <c:pt idx="59">
                  <c:v>100000</c:v>
                </c:pt>
                <c:pt idx="60">
                  <c:v>120000</c:v>
                </c:pt>
                <c:pt idx="61">
                  <c:v>100000</c:v>
                </c:pt>
                <c:pt idx="62">
                  <c:v>90000</c:v>
                </c:pt>
                <c:pt idx="63">
                  <c:v>150000</c:v>
                </c:pt>
                <c:pt idx="64">
                  <c:v>120000</c:v>
                </c:pt>
                <c:pt idx="65">
                  <c:v>90000</c:v>
                </c:pt>
                <c:pt idx="66">
                  <c:v>190000</c:v>
                </c:pt>
                <c:pt idx="67">
                  <c:v>200000</c:v>
                </c:pt>
                <c:pt idx="68">
                  <c:v>100000</c:v>
                </c:pt>
                <c:pt idx="69">
                  <c:v>110000</c:v>
                </c:pt>
                <c:pt idx="70">
                  <c:v>170000</c:v>
                </c:pt>
                <c:pt idx="71">
                  <c:v>80000</c:v>
                </c:pt>
                <c:pt idx="72">
                  <c:v>120000</c:v>
                </c:pt>
                <c:pt idx="73">
                  <c:v>130000</c:v>
                </c:pt>
                <c:pt idx="74">
                  <c:v>90000</c:v>
                </c:pt>
                <c:pt idx="75">
                  <c:v>120000</c:v>
                </c:pt>
                <c:pt idx="76">
                  <c:v>120000</c:v>
                </c:pt>
                <c:pt idx="77">
                  <c:v>110000</c:v>
                </c:pt>
                <c:pt idx="78">
                  <c:v>90000</c:v>
                </c:pt>
                <c:pt idx="79">
                  <c:v>100000</c:v>
                </c:pt>
                <c:pt idx="80">
                  <c:v>120000</c:v>
                </c:pt>
                <c:pt idx="81">
                  <c:v>90000</c:v>
                </c:pt>
                <c:pt idx="82">
                  <c:v>110000</c:v>
                </c:pt>
                <c:pt idx="83">
                  <c:v>110000</c:v>
                </c:pt>
                <c:pt idx="84">
                  <c:v>140000</c:v>
                </c:pt>
                <c:pt idx="85">
                  <c:v>90000</c:v>
                </c:pt>
                <c:pt idx="86">
                  <c:v>90000</c:v>
                </c:pt>
                <c:pt idx="87">
                  <c:v>130000</c:v>
                </c:pt>
                <c:pt idx="88">
                  <c:v>160000</c:v>
                </c:pt>
                <c:pt idx="89">
                  <c:v>90000</c:v>
                </c:pt>
                <c:pt idx="90">
                  <c:v>120000</c:v>
                </c:pt>
                <c:pt idx="91">
                  <c:v>110000</c:v>
                </c:pt>
                <c:pt idx="92">
                  <c:v>110000</c:v>
                </c:pt>
                <c:pt idx="93">
                  <c:v>90000</c:v>
                </c:pt>
                <c:pt idx="94">
                  <c:v>120000</c:v>
                </c:pt>
                <c:pt idx="95">
                  <c:v>110000</c:v>
                </c:pt>
                <c:pt idx="96">
                  <c:v>130000</c:v>
                </c:pt>
                <c:pt idx="97">
                  <c:v>120000</c:v>
                </c:pt>
                <c:pt idx="98">
                  <c:v>110000</c:v>
                </c:pt>
                <c:pt idx="99">
                  <c:v>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AD-2C47-8815-ACF7844F400A}"/>
            </c:ext>
          </c:extLst>
        </c:ser>
        <c:ser>
          <c:idx val="3"/>
          <c:order val="3"/>
          <c:tx>
            <c:strRef>
              <c:f>runtimes_0313_031349!$A$5</c:f>
              <c:strCache>
                <c:ptCount val="1"/>
                <c:pt idx="0">
                  <c:v>Chuffed 0.10.3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runtimes_0313_031349!$B$1:$CW$1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runtimes_0313_031349!$B$5:$CW$5</c:f>
              <c:numCache>
                <c:formatCode>General</c:formatCode>
                <c:ptCount val="100"/>
                <c:pt idx="0">
                  <c:v>950000</c:v>
                </c:pt>
                <c:pt idx="1">
                  <c:v>180000</c:v>
                </c:pt>
                <c:pt idx="2">
                  <c:v>690000</c:v>
                </c:pt>
                <c:pt idx="3">
                  <c:v>370000</c:v>
                </c:pt>
                <c:pt idx="4">
                  <c:v>360000</c:v>
                </c:pt>
                <c:pt idx="5">
                  <c:v>570000</c:v>
                </c:pt>
                <c:pt idx="6">
                  <c:v>550000</c:v>
                </c:pt>
                <c:pt idx="7">
                  <c:v>920000</c:v>
                </c:pt>
                <c:pt idx="8">
                  <c:v>890000</c:v>
                </c:pt>
                <c:pt idx="9">
                  <c:v>780000</c:v>
                </c:pt>
                <c:pt idx="10">
                  <c:v>500000</c:v>
                </c:pt>
                <c:pt idx="11">
                  <c:v>890000</c:v>
                </c:pt>
                <c:pt idx="12">
                  <c:v>430000</c:v>
                </c:pt>
                <c:pt idx="13">
                  <c:v>590000</c:v>
                </c:pt>
                <c:pt idx="14">
                  <c:v>780000</c:v>
                </c:pt>
                <c:pt idx="15">
                  <c:v>510000</c:v>
                </c:pt>
                <c:pt idx="16">
                  <c:v>780000</c:v>
                </c:pt>
                <c:pt idx="17">
                  <c:v>320000</c:v>
                </c:pt>
                <c:pt idx="18">
                  <c:v>170000</c:v>
                </c:pt>
                <c:pt idx="19">
                  <c:v>480000</c:v>
                </c:pt>
                <c:pt idx="20">
                  <c:v>120000</c:v>
                </c:pt>
                <c:pt idx="21">
                  <c:v>30000</c:v>
                </c:pt>
                <c:pt idx="22">
                  <c:v>580000</c:v>
                </c:pt>
                <c:pt idx="23">
                  <c:v>59999</c:v>
                </c:pt>
                <c:pt idx="24">
                  <c:v>950000</c:v>
                </c:pt>
                <c:pt idx="25">
                  <c:v>680000</c:v>
                </c:pt>
                <c:pt idx="26">
                  <c:v>230000</c:v>
                </c:pt>
                <c:pt idx="27">
                  <c:v>790000</c:v>
                </c:pt>
                <c:pt idx="28">
                  <c:v>750000</c:v>
                </c:pt>
                <c:pt idx="29">
                  <c:v>770000</c:v>
                </c:pt>
                <c:pt idx="30">
                  <c:v>660000</c:v>
                </c:pt>
                <c:pt idx="31">
                  <c:v>360000</c:v>
                </c:pt>
                <c:pt idx="32">
                  <c:v>500000</c:v>
                </c:pt>
                <c:pt idx="33">
                  <c:v>980000</c:v>
                </c:pt>
                <c:pt idx="34">
                  <c:v>360000</c:v>
                </c:pt>
                <c:pt idx="35">
                  <c:v>710000</c:v>
                </c:pt>
                <c:pt idx="36">
                  <c:v>420000</c:v>
                </c:pt>
                <c:pt idx="37">
                  <c:v>40000</c:v>
                </c:pt>
                <c:pt idx="38">
                  <c:v>0</c:v>
                </c:pt>
                <c:pt idx="39">
                  <c:v>80000</c:v>
                </c:pt>
                <c:pt idx="40">
                  <c:v>320000</c:v>
                </c:pt>
                <c:pt idx="41">
                  <c:v>580000</c:v>
                </c:pt>
                <c:pt idx="42">
                  <c:v>250000</c:v>
                </c:pt>
                <c:pt idx="43">
                  <c:v>680000</c:v>
                </c:pt>
                <c:pt idx="44">
                  <c:v>630000</c:v>
                </c:pt>
                <c:pt idx="45">
                  <c:v>150000</c:v>
                </c:pt>
                <c:pt idx="46">
                  <c:v>80000</c:v>
                </c:pt>
                <c:pt idx="47">
                  <c:v>710000</c:v>
                </c:pt>
                <c:pt idx="48">
                  <c:v>140000</c:v>
                </c:pt>
                <c:pt idx="49">
                  <c:v>790000</c:v>
                </c:pt>
                <c:pt idx="50">
                  <c:v>560000</c:v>
                </c:pt>
                <c:pt idx="51">
                  <c:v>510000</c:v>
                </c:pt>
                <c:pt idx="52">
                  <c:v>110000</c:v>
                </c:pt>
                <c:pt idx="53">
                  <c:v>220000</c:v>
                </c:pt>
                <c:pt idx="54">
                  <c:v>600000</c:v>
                </c:pt>
                <c:pt idx="55">
                  <c:v>230000</c:v>
                </c:pt>
                <c:pt idx="56">
                  <c:v>850000</c:v>
                </c:pt>
                <c:pt idx="57">
                  <c:v>740000</c:v>
                </c:pt>
                <c:pt idx="58">
                  <c:v>770000</c:v>
                </c:pt>
                <c:pt idx="59">
                  <c:v>9999</c:v>
                </c:pt>
                <c:pt idx="60">
                  <c:v>540000</c:v>
                </c:pt>
                <c:pt idx="61">
                  <c:v>330000</c:v>
                </c:pt>
                <c:pt idx="62">
                  <c:v>20000</c:v>
                </c:pt>
                <c:pt idx="63">
                  <c:v>310000</c:v>
                </c:pt>
                <c:pt idx="64">
                  <c:v>420000</c:v>
                </c:pt>
                <c:pt idx="65">
                  <c:v>950000</c:v>
                </c:pt>
                <c:pt idx="66">
                  <c:v>320000</c:v>
                </c:pt>
                <c:pt idx="67">
                  <c:v>490000</c:v>
                </c:pt>
                <c:pt idx="68">
                  <c:v>960000</c:v>
                </c:pt>
                <c:pt idx="69">
                  <c:v>530000</c:v>
                </c:pt>
                <c:pt idx="70">
                  <c:v>900000</c:v>
                </c:pt>
                <c:pt idx="71">
                  <c:v>910000</c:v>
                </c:pt>
                <c:pt idx="72">
                  <c:v>690000</c:v>
                </c:pt>
                <c:pt idx="73">
                  <c:v>200000</c:v>
                </c:pt>
                <c:pt idx="74">
                  <c:v>980000</c:v>
                </c:pt>
                <c:pt idx="75">
                  <c:v>770000</c:v>
                </c:pt>
                <c:pt idx="76">
                  <c:v>210000</c:v>
                </c:pt>
                <c:pt idx="77">
                  <c:v>780000</c:v>
                </c:pt>
                <c:pt idx="78">
                  <c:v>660000</c:v>
                </c:pt>
                <c:pt idx="79">
                  <c:v>80000</c:v>
                </c:pt>
                <c:pt idx="80">
                  <c:v>960000</c:v>
                </c:pt>
                <c:pt idx="81">
                  <c:v>790000</c:v>
                </c:pt>
                <c:pt idx="82">
                  <c:v>80000</c:v>
                </c:pt>
                <c:pt idx="83">
                  <c:v>310000</c:v>
                </c:pt>
                <c:pt idx="84">
                  <c:v>680000</c:v>
                </c:pt>
                <c:pt idx="85">
                  <c:v>120000</c:v>
                </c:pt>
                <c:pt idx="86">
                  <c:v>730000</c:v>
                </c:pt>
                <c:pt idx="87">
                  <c:v>160000</c:v>
                </c:pt>
                <c:pt idx="88">
                  <c:v>480000</c:v>
                </c:pt>
                <c:pt idx="89">
                  <c:v>970000</c:v>
                </c:pt>
                <c:pt idx="90">
                  <c:v>200000</c:v>
                </c:pt>
                <c:pt idx="91">
                  <c:v>540000</c:v>
                </c:pt>
                <c:pt idx="92">
                  <c:v>870000</c:v>
                </c:pt>
                <c:pt idx="93">
                  <c:v>410000</c:v>
                </c:pt>
                <c:pt idx="94">
                  <c:v>320000</c:v>
                </c:pt>
                <c:pt idx="95">
                  <c:v>780000</c:v>
                </c:pt>
                <c:pt idx="96">
                  <c:v>380000</c:v>
                </c:pt>
                <c:pt idx="97">
                  <c:v>650000</c:v>
                </c:pt>
                <c:pt idx="98">
                  <c:v>580000</c:v>
                </c:pt>
                <c:pt idx="99">
                  <c:v>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AD-2C47-8815-ACF7844F4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94783"/>
        <c:axId val="831796463"/>
      </c:scatterChart>
      <c:valAx>
        <c:axId val="8317947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 data instance</a:t>
                </a:r>
              </a:p>
            </c:rich>
          </c:tx>
          <c:layout>
            <c:manualLayout>
              <c:xMode val="edge"/>
              <c:yMode val="edge"/>
              <c:x val="0.4196728033550966"/>
              <c:y val="0.9355240174672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96463"/>
        <c:crosses val="autoZero"/>
        <c:crossBetween val="midCat"/>
      </c:valAx>
      <c:valAx>
        <c:axId val="831796463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Solving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94783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6</xdr:row>
      <xdr:rowOff>38100</xdr:rowOff>
    </xdr:from>
    <xdr:to>
      <xdr:col>15</xdr:col>
      <xdr:colOff>63500</xdr:colOff>
      <xdr:row>36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8F7DF-B0B1-1249-9163-D9AC649D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"/>
  <sheetViews>
    <sheetView tabSelected="1" workbookViewId="0">
      <selection activeCell="Q17" sqref="Q17"/>
    </sheetView>
  </sheetViews>
  <sheetFormatPr baseColWidth="10" defaultRowHeight="16" x14ac:dyDescent="0.2"/>
  <cols>
    <col min="1" max="1" width="14.1640625" customWidth="1"/>
  </cols>
  <sheetData>
    <row r="1" spans="1:10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2">
      <c r="A2" t="s">
        <v>1</v>
      </c>
      <c r="B2">
        <v>210000</v>
      </c>
      <c r="C2">
        <v>230000</v>
      </c>
      <c r="D2">
        <v>190000</v>
      </c>
      <c r="E2">
        <v>210000</v>
      </c>
      <c r="F2">
        <v>200000</v>
      </c>
      <c r="G2">
        <v>180000</v>
      </c>
      <c r="H2">
        <v>210000</v>
      </c>
      <c r="I2">
        <v>300000</v>
      </c>
      <c r="J2">
        <v>230000</v>
      </c>
      <c r="K2">
        <v>200000</v>
      </c>
      <c r="L2">
        <v>230000</v>
      </c>
      <c r="M2">
        <v>160000</v>
      </c>
      <c r="N2">
        <v>230000</v>
      </c>
      <c r="O2">
        <v>190000</v>
      </c>
      <c r="P2">
        <v>220000</v>
      </c>
      <c r="Q2">
        <v>210000</v>
      </c>
      <c r="R2">
        <v>260000</v>
      </c>
      <c r="S2">
        <v>210000</v>
      </c>
      <c r="T2">
        <v>200000</v>
      </c>
      <c r="U2">
        <v>230000</v>
      </c>
      <c r="V2">
        <v>210000</v>
      </c>
      <c r="W2">
        <v>220000</v>
      </c>
      <c r="X2">
        <v>220000</v>
      </c>
      <c r="Y2">
        <v>220000</v>
      </c>
      <c r="Z2">
        <v>220000</v>
      </c>
      <c r="AA2">
        <v>200000</v>
      </c>
      <c r="AB2">
        <v>190000</v>
      </c>
      <c r="AC2">
        <v>190000</v>
      </c>
      <c r="AD2">
        <v>400000</v>
      </c>
      <c r="AE2">
        <v>230000</v>
      </c>
      <c r="AF2">
        <v>180000</v>
      </c>
      <c r="AG2">
        <v>210000</v>
      </c>
      <c r="AH2">
        <v>190000</v>
      </c>
      <c r="AI2">
        <v>220000</v>
      </c>
      <c r="AJ2">
        <v>200000</v>
      </c>
      <c r="AK2">
        <v>180000</v>
      </c>
      <c r="AL2">
        <v>220000</v>
      </c>
      <c r="AM2">
        <v>220000</v>
      </c>
      <c r="AN2">
        <v>200000</v>
      </c>
      <c r="AO2">
        <v>210000</v>
      </c>
      <c r="AP2">
        <v>200000</v>
      </c>
      <c r="AQ2">
        <v>210000</v>
      </c>
      <c r="AR2">
        <v>200000</v>
      </c>
      <c r="AS2">
        <v>200000</v>
      </c>
      <c r="AT2">
        <v>210000</v>
      </c>
      <c r="AU2">
        <v>210000</v>
      </c>
      <c r="AV2">
        <v>200000</v>
      </c>
      <c r="AW2">
        <v>190000</v>
      </c>
      <c r="AX2">
        <v>210000</v>
      </c>
      <c r="AY2">
        <v>200000</v>
      </c>
      <c r="AZ2">
        <v>180000</v>
      </c>
      <c r="BA2">
        <v>240000</v>
      </c>
      <c r="BB2">
        <v>200000</v>
      </c>
      <c r="BC2">
        <v>220000</v>
      </c>
      <c r="BD2">
        <v>280000</v>
      </c>
      <c r="BE2">
        <v>220000</v>
      </c>
      <c r="BF2">
        <v>210000</v>
      </c>
      <c r="BG2">
        <v>190000</v>
      </c>
      <c r="BH2">
        <v>240000</v>
      </c>
      <c r="BI2">
        <v>230000</v>
      </c>
      <c r="BJ2">
        <v>190000</v>
      </c>
      <c r="BK2">
        <v>210000</v>
      </c>
      <c r="BL2">
        <v>260000</v>
      </c>
      <c r="BM2">
        <v>210000</v>
      </c>
      <c r="BN2">
        <v>230000</v>
      </c>
      <c r="BO2">
        <v>210000</v>
      </c>
      <c r="BP2">
        <v>190000</v>
      </c>
      <c r="BQ2">
        <v>230000</v>
      </c>
      <c r="BR2">
        <v>200000</v>
      </c>
      <c r="BS2">
        <v>200000</v>
      </c>
      <c r="BT2">
        <v>190000</v>
      </c>
      <c r="BU2">
        <v>340000</v>
      </c>
      <c r="BV2">
        <v>220000</v>
      </c>
      <c r="BW2">
        <v>210000</v>
      </c>
      <c r="BX2">
        <v>210000</v>
      </c>
      <c r="BY2">
        <v>220000</v>
      </c>
      <c r="BZ2">
        <v>220000</v>
      </c>
      <c r="CA2">
        <v>240000</v>
      </c>
      <c r="CB2">
        <v>180000</v>
      </c>
      <c r="CC2">
        <v>180000</v>
      </c>
      <c r="CD2">
        <v>210000</v>
      </c>
      <c r="CE2">
        <v>220000</v>
      </c>
      <c r="CF2">
        <v>180000</v>
      </c>
      <c r="CG2">
        <v>220000</v>
      </c>
      <c r="CH2">
        <v>190000</v>
      </c>
      <c r="CI2">
        <v>200000</v>
      </c>
      <c r="CJ2">
        <v>210000</v>
      </c>
      <c r="CK2">
        <v>230000</v>
      </c>
      <c r="CL2">
        <v>200000</v>
      </c>
      <c r="CM2">
        <v>200000</v>
      </c>
      <c r="CN2">
        <v>220000</v>
      </c>
      <c r="CO2">
        <v>210000</v>
      </c>
      <c r="CP2">
        <v>170000</v>
      </c>
      <c r="CQ2">
        <v>210000</v>
      </c>
      <c r="CR2">
        <v>220000</v>
      </c>
      <c r="CS2">
        <v>270000</v>
      </c>
      <c r="CT2">
        <v>170000</v>
      </c>
      <c r="CU2">
        <v>270000</v>
      </c>
      <c r="CV2">
        <v>180000</v>
      </c>
      <c r="CW2">
        <v>230000</v>
      </c>
    </row>
    <row r="3" spans="1:101" x14ac:dyDescent="0.2">
      <c r="A3" t="s">
        <v>0</v>
      </c>
      <c r="B3">
        <v>170000</v>
      </c>
      <c r="C3">
        <v>210000</v>
      </c>
      <c r="D3">
        <v>200000</v>
      </c>
      <c r="E3">
        <v>210000</v>
      </c>
      <c r="F3">
        <v>190000</v>
      </c>
      <c r="G3">
        <v>160000</v>
      </c>
      <c r="H3">
        <v>200000</v>
      </c>
      <c r="I3">
        <v>260000</v>
      </c>
      <c r="J3">
        <v>240000</v>
      </c>
      <c r="K3">
        <v>200000</v>
      </c>
      <c r="L3">
        <v>210000</v>
      </c>
      <c r="M3">
        <v>150000</v>
      </c>
      <c r="N3">
        <v>280000</v>
      </c>
      <c r="O3">
        <v>220000</v>
      </c>
      <c r="P3">
        <v>210000</v>
      </c>
      <c r="Q3">
        <v>210000</v>
      </c>
      <c r="R3">
        <v>230000</v>
      </c>
      <c r="S3">
        <v>220000</v>
      </c>
      <c r="T3">
        <v>200000</v>
      </c>
      <c r="U3">
        <v>230000</v>
      </c>
      <c r="V3">
        <v>210000</v>
      </c>
      <c r="W3">
        <v>210000</v>
      </c>
      <c r="X3">
        <v>180000</v>
      </c>
      <c r="Y3">
        <v>220000</v>
      </c>
      <c r="Z3">
        <v>220000</v>
      </c>
      <c r="AA3">
        <v>180000</v>
      </c>
      <c r="AB3">
        <v>170000</v>
      </c>
      <c r="AC3">
        <v>200000</v>
      </c>
      <c r="AD3">
        <v>460000</v>
      </c>
      <c r="AE3">
        <v>220000</v>
      </c>
      <c r="AF3">
        <v>180000</v>
      </c>
      <c r="AG3">
        <v>190000</v>
      </c>
      <c r="AH3">
        <v>170000</v>
      </c>
      <c r="AI3">
        <v>210000</v>
      </c>
      <c r="AJ3">
        <v>210000</v>
      </c>
      <c r="AK3">
        <v>180000</v>
      </c>
      <c r="AL3">
        <v>180000</v>
      </c>
      <c r="AM3">
        <v>240000</v>
      </c>
      <c r="AN3">
        <v>200000</v>
      </c>
      <c r="AO3">
        <v>210000</v>
      </c>
      <c r="AP3">
        <v>210000</v>
      </c>
      <c r="AQ3">
        <v>200000</v>
      </c>
      <c r="AR3">
        <v>230000</v>
      </c>
      <c r="AS3">
        <v>200000</v>
      </c>
      <c r="AT3">
        <v>200000</v>
      </c>
      <c r="AU3">
        <v>200000</v>
      </c>
      <c r="AV3">
        <v>210000</v>
      </c>
      <c r="AW3">
        <v>190000</v>
      </c>
      <c r="AX3">
        <v>210000</v>
      </c>
      <c r="AY3">
        <v>190000</v>
      </c>
      <c r="AZ3">
        <v>180000</v>
      </c>
      <c r="BA3">
        <v>220000</v>
      </c>
      <c r="BB3">
        <v>180000</v>
      </c>
      <c r="BC3">
        <v>200000</v>
      </c>
      <c r="BD3">
        <v>210000</v>
      </c>
      <c r="BE3">
        <v>210000</v>
      </c>
      <c r="BF3">
        <v>200000</v>
      </c>
      <c r="BG3">
        <v>180000</v>
      </c>
      <c r="BH3">
        <v>220000</v>
      </c>
      <c r="BI3">
        <v>210000</v>
      </c>
      <c r="BJ3">
        <v>170000</v>
      </c>
      <c r="BK3">
        <v>190000</v>
      </c>
      <c r="BL3">
        <v>240000</v>
      </c>
      <c r="BM3">
        <v>200000</v>
      </c>
      <c r="BN3">
        <v>220000</v>
      </c>
      <c r="BO3">
        <v>210000</v>
      </c>
      <c r="BP3">
        <v>180000</v>
      </c>
      <c r="BQ3">
        <v>230000</v>
      </c>
      <c r="BR3">
        <v>200000</v>
      </c>
      <c r="BS3">
        <v>190000</v>
      </c>
      <c r="BT3">
        <v>190000</v>
      </c>
      <c r="BU3">
        <v>320000</v>
      </c>
      <c r="BV3">
        <v>180000</v>
      </c>
      <c r="BW3">
        <v>210000</v>
      </c>
      <c r="BX3">
        <v>210000</v>
      </c>
      <c r="BY3">
        <v>230000</v>
      </c>
      <c r="BZ3">
        <v>180000</v>
      </c>
      <c r="CA3">
        <v>250000</v>
      </c>
      <c r="CB3">
        <v>170000</v>
      </c>
      <c r="CC3">
        <v>190000</v>
      </c>
      <c r="CD3">
        <v>190000</v>
      </c>
      <c r="CE3">
        <v>210000</v>
      </c>
      <c r="CF3">
        <v>170000</v>
      </c>
      <c r="CG3">
        <v>220000</v>
      </c>
      <c r="CH3">
        <v>190000</v>
      </c>
      <c r="CI3">
        <v>200000</v>
      </c>
      <c r="CJ3">
        <v>230000</v>
      </c>
      <c r="CK3">
        <v>240000</v>
      </c>
      <c r="CL3">
        <v>190000</v>
      </c>
      <c r="CM3">
        <v>190000</v>
      </c>
      <c r="CN3">
        <v>220000</v>
      </c>
      <c r="CO3">
        <v>180000</v>
      </c>
      <c r="CP3">
        <v>170000</v>
      </c>
      <c r="CQ3">
        <v>210000</v>
      </c>
      <c r="CR3">
        <v>220000</v>
      </c>
      <c r="CS3">
        <v>250000</v>
      </c>
      <c r="CT3">
        <v>180000</v>
      </c>
      <c r="CU3">
        <v>230000</v>
      </c>
      <c r="CV3">
        <v>180000</v>
      </c>
      <c r="CW3">
        <v>270000</v>
      </c>
    </row>
    <row r="4" spans="1:101" x14ac:dyDescent="0.2">
      <c r="A4" t="s">
        <v>3</v>
      </c>
      <c r="B4">
        <v>100000</v>
      </c>
      <c r="C4">
        <v>90000</v>
      </c>
      <c r="D4">
        <v>110000</v>
      </c>
      <c r="E4">
        <v>120000</v>
      </c>
      <c r="F4">
        <v>160000</v>
      </c>
      <c r="G4">
        <v>120000</v>
      </c>
      <c r="H4">
        <v>160000</v>
      </c>
      <c r="I4">
        <v>130000</v>
      </c>
      <c r="J4">
        <v>130000</v>
      </c>
      <c r="K4">
        <v>130000</v>
      </c>
      <c r="L4">
        <v>100000</v>
      </c>
      <c r="M4">
        <v>140000</v>
      </c>
      <c r="N4">
        <v>100000</v>
      </c>
      <c r="O4">
        <v>130000</v>
      </c>
      <c r="P4">
        <v>130000</v>
      </c>
      <c r="Q4">
        <v>100000</v>
      </c>
      <c r="R4">
        <v>130000</v>
      </c>
      <c r="S4">
        <v>160000</v>
      </c>
      <c r="T4">
        <v>120000</v>
      </c>
      <c r="U4">
        <v>70000</v>
      </c>
      <c r="V4">
        <v>100000</v>
      </c>
      <c r="W4">
        <v>100000</v>
      </c>
      <c r="X4">
        <v>110000</v>
      </c>
      <c r="Y4">
        <v>90000</v>
      </c>
      <c r="Z4">
        <v>120000</v>
      </c>
      <c r="AA4">
        <v>120000</v>
      </c>
      <c r="AB4">
        <v>150000</v>
      </c>
      <c r="AC4">
        <v>170000</v>
      </c>
      <c r="AD4">
        <v>100000</v>
      </c>
      <c r="AE4">
        <v>150000</v>
      </c>
      <c r="AF4">
        <v>190000</v>
      </c>
      <c r="AG4">
        <v>120000</v>
      </c>
      <c r="AH4">
        <v>120000</v>
      </c>
      <c r="AI4">
        <v>90000</v>
      </c>
      <c r="AJ4">
        <v>100000</v>
      </c>
      <c r="AK4">
        <v>130000</v>
      </c>
      <c r="AL4">
        <v>140000</v>
      </c>
      <c r="AM4">
        <v>80000</v>
      </c>
      <c r="AN4">
        <v>100000</v>
      </c>
      <c r="AO4">
        <v>100000</v>
      </c>
      <c r="AP4">
        <v>110000</v>
      </c>
      <c r="AQ4">
        <v>130000</v>
      </c>
      <c r="AR4">
        <v>200000</v>
      </c>
      <c r="AS4">
        <v>140000</v>
      </c>
      <c r="AT4">
        <v>120000</v>
      </c>
      <c r="AU4">
        <v>110000</v>
      </c>
      <c r="AV4">
        <v>160000</v>
      </c>
      <c r="AW4">
        <v>120000</v>
      </c>
      <c r="AX4">
        <v>150000</v>
      </c>
      <c r="AY4">
        <v>100000</v>
      </c>
      <c r="AZ4">
        <v>120000</v>
      </c>
      <c r="BA4">
        <v>80000</v>
      </c>
      <c r="BB4">
        <v>150000</v>
      </c>
      <c r="BC4">
        <v>100000</v>
      </c>
      <c r="BD4">
        <v>90000</v>
      </c>
      <c r="BE4">
        <v>120000</v>
      </c>
      <c r="BF4">
        <v>100000</v>
      </c>
      <c r="BG4">
        <v>120000</v>
      </c>
      <c r="BH4">
        <v>100000</v>
      </c>
      <c r="BI4">
        <v>100000</v>
      </c>
      <c r="BJ4">
        <v>120000</v>
      </c>
      <c r="BK4">
        <v>100000</v>
      </c>
      <c r="BL4">
        <v>90000</v>
      </c>
      <c r="BM4">
        <v>150000</v>
      </c>
      <c r="BN4">
        <v>120000</v>
      </c>
      <c r="BO4">
        <v>90000</v>
      </c>
      <c r="BP4">
        <v>190000</v>
      </c>
      <c r="BQ4">
        <v>200000</v>
      </c>
      <c r="BR4">
        <v>100000</v>
      </c>
      <c r="BS4">
        <v>110000</v>
      </c>
      <c r="BT4">
        <v>170000</v>
      </c>
      <c r="BU4">
        <v>80000</v>
      </c>
      <c r="BV4">
        <v>120000</v>
      </c>
      <c r="BW4">
        <v>130000</v>
      </c>
      <c r="BX4">
        <v>90000</v>
      </c>
      <c r="BY4">
        <v>120000</v>
      </c>
      <c r="BZ4">
        <v>120000</v>
      </c>
      <c r="CA4">
        <v>110000</v>
      </c>
      <c r="CB4">
        <v>90000</v>
      </c>
      <c r="CC4">
        <v>100000</v>
      </c>
      <c r="CD4">
        <v>120000</v>
      </c>
      <c r="CE4">
        <v>90000</v>
      </c>
      <c r="CF4">
        <v>110000</v>
      </c>
      <c r="CG4">
        <v>110000</v>
      </c>
      <c r="CH4">
        <v>140000</v>
      </c>
      <c r="CI4">
        <v>90000</v>
      </c>
      <c r="CJ4">
        <v>90000</v>
      </c>
      <c r="CK4">
        <v>130000</v>
      </c>
      <c r="CL4">
        <v>160000</v>
      </c>
      <c r="CM4">
        <v>90000</v>
      </c>
      <c r="CN4">
        <v>120000</v>
      </c>
      <c r="CO4">
        <v>110000</v>
      </c>
      <c r="CP4">
        <v>110000</v>
      </c>
      <c r="CQ4">
        <v>90000</v>
      </c>
      <c r="CR4">
        <v>120000</v>
      </c>
      <c r="CS4">
        <v>110000</v>
      </c>
      <c r="CT4">
        <v>130000</v>
      </c>
      <c r="CU4">
        <v>120000</v>
      </c>
      <c r="CV4">
        <v>110000</v>
      </c>
      <c r="CW4">
        <v>130000</v>
      </c>
    </row>
    <row r="5" spans="1:101" x14ac:dyDescent="0.2">
      <c r="A5" t="s">
        <v>2</v>
      </c>
      <c r="B5">
        <v>950000</v>
      </c>
      <c r="C5">
        <v>180000</v>
      </c>
      <c r="D5">
        <v>690000</v>
      </c>
      <c r="E5">
        <v>370000</v>
      </c>
      <c r="F5">
        <v>360000</v>
      </c>
      <c r="G5">
        <v>570000</v>
      </c>
      <c r="H5">
        <v>550000</v>
      </c>
      <c r="I5">
        <v>920000</v>
      </c>
      <c r="J5">
        <v>890000</v>
      </c>
      <c r="K5">
        <v>780000</v>
      </c>
      <c r="L5">
        <v>500000</v>
      </c>
      <c r="M5">
        <v>890000</v>
      </c>
      <c r="N5">
        <v>430000</v>
      </c>
      <c r="O5">
        <v>590000</v>
      </c>
      <c r="P5">
        <v>780000</v>
      </c>
      <c r="Q5">
        <v>510000</v>
      </c>
      <c r="R5">
        <v>780000</v>
      </c>
      <c r="S5">
        <v>320000</v>
      </c>
      <c r="T5">
        <v>170000</v>
      </c>
      <c r="U5">
        <v>480000</v>
      </c>
      <c r="V5">
        <v>120000</v>
      </c>
      <c r="W5">
        <v>30000</v>
      </c>
      <c r="X5">
        <v>580000</v>
      </c>
      <c r="Y5">
        <v>59999</v>
      </c>
      <c r="Z5">
        <v>950000</v>
      </c>
      <c r="AA5">
        <v>680000</v>
      </c>
      <c r="AB5">
        <v>230000</v>
      </c>
      <c r="AC5">
        <v>790000</v>
      </c>
      <c r="AD5">
        <v>750000</v>
      </c>
      <c r="AE5">
        <v>770000</v>
      </c>
      <c r="AF5">
        <v>660000</v>
      </c>
      <c r="AG5">
        <v>360000</v>
      </c>
      <c r="AH5">
        <v>500000</v>
      </c>
      <c r="AI5">
        <v>980000</v>
      </c>
      <c r="AJ5">
        <v>360000</v>
      </c>
      <c r="AK5">
        <v>710000</v>
      </c>
      <c r="AL5">
        <v>420000</v>
      </c>
      <c r="AM5">
        <v>40000</v>
      </c>
      <c r="AN5">
        <v>0</v>
      </c>
      <c r="AO5">
        <v>80000</v>
      </c>
      <c r="AP5">
        <v>320000</v>
      </c>
      <c r="AQ5">
        <v>580000</v>
      </c>
      <c r="AR5">
        <v>250000</v>
      </c>
      <c r="AS5">
        <v>680000</v>
      </c>
      <c r="AT5">
        <v>630000</v>
      </c>
      <c r="AU5">
        <v>150000</v>
      </c>
      <c r="AV5">
        <v>80000</v>
      </c>
      <c r="AW5">
        <v>710000</v>
      </c>
      <c r="AX5">
        <v>140000</v>
      </c>
      <c r="AY5">
        <v>790000</v>
      </c>
      <c r="AZ5">
        <v>560000</v>
      </c>
      <c r="BA5">
        <v>510000</v>
      </c>
      <c r="BB5">
        <v>110000</v>
      </c>
      <c r="BC5">
        <v>220000</v>
      </c>
      <c r="BD5">
        <v>600000</v>
      </c>
      <c r="BE5">
        <v>230000</v>
      </c>
      <c r="BF5">
        <v>850000</v>
      </c>
      <c r="BG5">
        <v>740000</v>
      </c>
      <c r="BH5">
        <v>770000</v>
      </c>
      <c r="BI5">
        <v>9999</v>
      </c>
      <c r="BJ5">
        <v>540000</v>
      </c>
      <c r="BK5">
        <v>330000</v>
      </c>
      <c r="BL5">
        <v>20000</v>
      </c>
      <c r="BM5">
        <v>310000</v>
      </c>
      <c r="BN5">
        <v>420000</v>
      </c>
      <c r="BO5">
        <v>950000</v>
      </c>
      <c r="BP5">
        <v>320000</v>
      </c>
      <c r="BQ5">
        <v>490000</v>
      </c>
      <c r="BR5">
        <v>960000</v>
      </c>
      <c r="BS5">
        <v>530000</v>
      </c>
      <c r="BT5">
        <v>900000</v>
      </c>
      <c r="BU5">
        <v>910000</v>
      </c>
      <c r="BV5">
        <v>690000</v>
      </c>
      <c r="BW5">
        <v>200000</v>
      </c>
      <c r="BX5">
        <v>980000</v>
      </c>
      <c r="BY5">
        <v>770000</v>
      </c>
      <c r="BZ5">
        <v>210000</v>
      </c>
      <c r="CA5">
        <v>780000</v>
      </c>
      <c r="CB5">
        <v>660000</v>
      </c>
      <c r="CC5">
        <v>80000</v>
      </c>
      <c r="CD5">
        <v>960000</v>
      </c>
      <c r="CE5">
        <v>790000</v>
      </c>
      <c r="CF5">
        <v>80000</v>
      </c>
      <c r="CG5">
        <v>310000</v>
      </c>
      <c r="CH5">
        <v>680000</v>
      </c>
      <c r="CI5">
        <v>120000</v>
      </c>
      <c r="CJ5">
        <v>730000</v>
      </c>
      <c r="CK5">
        <v>160000</v>
      </c>
      <c r="CL5">
        <v>480000</v>
      </c>
      <c r="CM5">
        <v>970000</v>
      </c>
      <c r="CN5">
        <v>200000</v>
      </c>
      <c r="CO5">
        <v>540000</v>
      </c>
      <c r="CP5">
        <v>870000</v>
      </c>
      <c r="CQ5">
        <v>410000</v>
      </c>
      <c r="CR5">
        <v>320000</v>
      </c>
      <c r="CS5">
        <v>780000</v>
      </c>
      <c r="CT5">
        <v>380000</v>
      </c>
      <c r="CU5">
        <v>650000</v>
      </c>
      <c r="CV5">
        <v>580000</v>
      </c>
      <c r="CW5">
        <v>60000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runtimes_0313_031349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Dora He</cp:lastModifiedBy>
  <dcterms:modified xsi:type="dcterms:W3CDTF">2019-03-14T09:04:53Z</dcterms:modified>
</cp:coreProperties>
</file>