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"/>
    </mc:Choice>
  </mc:AlternateContent>
  <bookViews>
    <workbookView xWindow="0" yWindow="0" windowWidth="28800" windowHeight="12420"/>
  </bookViews>
  <sheets>
    <sheet name="Position_measurement12_30_19-28" sheetId="1" r:id="rId1"/>
  </sheets>
  <calcPr calcId="0"/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'Position_measurement12_30_19-28'!$B$1:$B$2716</c:f>
              <c:numCache>
                <c:formatCode>General</c:formatCode>
                <c:ptCount val="2716"/>
                <c:pt idx="0">
                  <c:v>0</c:v>
                </c:pt>
                <c:pt idx="1">
                  <c:v>-0.57013768163329803</c:v>
                </c:pt>
                <c:pt idx="2">
                  <c:v>1.5731365183077599</c:v>
                </c:pt>
                <c:pt idx="3">
                  <c:v>2.4927202325520099</c:v>
                </c:pt>
                <c:pt idx="4">
                  <c:v>1.1203342294487499</c:v>
                </c:pt>
                <c:pt idx="5">
                  <c:v>1.5731365183077599</c:v>
                </c:pt>
                <c:pt idx="6">
                  <c:v>1.6999859351764099</c:v>
                </c:pt>
                <c:pt idx="7">
                  <c:v>0.46690567263476601</c:v>
                </c:pt>
                <c:pt idx="8">
                  <c:v>-2.5447469922687498</c:v>
                </c:pt>
                <c:pt idx="9">
                  <c:v>0.77371060359786203</c:v>
                </c:pt>
                <c:pt idx="10">
                  <c:v>2.7942820266470099</c:v>
                </c:pt>
                <c:pt idx="11">
                  <c:v>0.22532874608719999</c:v>
                </c:pt>
                <c:pt idx="12">
                  <c:v>0.29836383563212998</c:v>
                </c:pt>
                <c:pt idx="13">
                  <c:v>0.16206497997472899</c:v>
                </c:pt>
                <c:pt idx="14">
                  <c:v>1.5205748252186</c:v>
                </c:pt>
                <c:pt idx="15">
                  <c:v>-4.3872155398446397E-2</c:v>
                </c:pt>
                <c:pt idx="16">
                  <c:v>0.41410015492061802</c:v>
                </c:pt>
                <c:pt idx="17">
                  <c:v>-0.63388917763484098</c:v>
                </c:pt>
                <c:pt idx="18">
                  <c:v>0.51920199480690599</c:v>
                </c:pt>
                <c:pt idx="19">
                  <c:v>-0.11368242460724701</c:v>
                </c:pt>
                <c:pt idx="20">
                  <c:v>0.43864545828660001</c:v>
                </c:pt>
                <c:pt idx="21">
                  <c:v>-1.0359454877780001</c:v>
                </c:pt>
                <c:pt idx="22">
                  <c:v>1.95010095665668</c:v>
                </c:pt>
                <c:pt idx="23">
                  <c:v>1.9821438994165399</c:v>
                </c:pt>
                <c:pt idx="24">
                  <c:v>-0.38808387921739002</c:v>
                </c:pt>
                <c:pt idx="25">
                  <c:v>-0.11368242460724701</c:v>
                </c:pt>
                <c:pt idx="26">
                  <c:v>-0.66269302291925603</c:v>
                </c:pt>
                <c:pt idx="27">
                  <c:v>-1.20841613261865</c:v>
                </c:pt>
                <c:pt idx="28">
                  <c:v>2.2780216362208399</c:v>
                </c:pt>
                <c:pt idx="29">
                  <c:v>-0.35143565220943102</c:v>
                </c:pt>
                <c:pt idx="30">
                  <c:v>-1.87304417832859</c:v>
                </c:pt>
                <c:pt idx="31">
                  <c:v>1.9394872440234301</c:v>
                </c:pt>
                <c:pt idx="32">
                  <c:v>2.3394556723657698</c:v>
                </c:pt>
                <c:pt idx="33">
                  <c:v>0.92019221158193398</c:v>
                </c:pt>
                <c:pt idx="34">
                  <c:v>2.1158362246351801</c:v>
                </c:pt>
                <c:pt idx="35">
                  <c:v>1.36664574735942</c:v>
                </c:pt>
                <c:pt idx="36">
                  <c:v>-0.63388917763484098</c:v>
                </c:pt>
                <c:pt idx="37">
                  <c:v>-0.49047213506037202</c:v>
                </c:pt>
                <c:pt idx="38">
                  <c:v>-1.78432085008427</c:v>
                </c:pt>
                <c:pt idx="39">
                  <c:v>1.5533740730026</c:v>
                </c:pt>
                <c:pt idx="40">
                  <c:v>1.5731365183077599</c:v>
                </c:pt>
                <c:pt idx="41">
                  <c:v>1.36664574735942</c:v>
                </c:pt>
                <c:pt idx="42">
                  <c:v>-0.11368242460724701</c:v>
                </c:pt>
                <c:pt idx="43">
                  <c:v>-1.47001990950661</c:v>
                </c:pt>
                <c:pt idx="44">
                  <c:v>0.61519257812665196</c:v>
                </c:pt>
                <c:pt idx="45">
                  <c:v>-1.20841613261865</c:v>
                </c:pt>
                <c:pt idx="46">
                  <c:v>1.9582356971105801</c:v>
                </c:pt>
                <c:pt idx="47">
                  <c:v>0.165002834151039</c:v>
                </c:pt>
                <c:pt idx="48">
                  <c:v>-0.84496454155885203</c:v>
                </c:pt>
                <c:pt idx="49">
                  <c:v>0.35189601399082399</c:v>
                </c:pt>
                <c:pt idx="50">
                  <c:v>4.9910184507515902</c:v>
                </c:pt>
                <c:pt idx="51">
                  <c:v>2.9855740844283698</c:v>
                </c:pt>
                <c:pt idx="52">
                  <c:v>-0.57013768163329803</c:v>
                </c:pt>
                <c:pt idx="53">
                  <c:v>2.4226873208681901</c:v>
                </c:pt>
                <c:pt idx="54">
                  <c:v>0.200182536895056</c:v>
                </c:pt>
                <c:pt idx="55">
                  <c:v>0.22532874608719999</c:v>
                </c:pt>
                <c:pt idx="56">
                  <c:v>-1.51041974799517</c:v>
                </c:pt>
                <c:pt idx="57">
                  <c:v>1.72062061135136</c:v>
                </c:pt>
                <c:pt idx="58">
                  <c:v>1.8803848341165601</c:v>
                </c:pt>
                <c:pt idx="59">
                  <c:v>0.994320782895044</c:v>
                </c:pt>
                <c:pt idx="60">
                  <c:v>-1.5681948100466301</c:v>
                </c:pt>
                <c:pt idx="61">
                  <c:v>4.0157340468849698</c:v>
                </c:pt>
                <c:pt idx="62">
                  <c:v>-0.66269302291925603</c:v>
                </c:pt>
                <c:pt idx="63">
                  <c:v>-4.2917309295511297</c:v>
                </c:pt>
                <c:pt idx="64">
                  <c:v>0.994320782895044</c:v>
                </c:pt>
                <c:pt idx="65">
                  <c:v>2.1871774201196601</c:v>
                </c:pt>
                <c:pt idx="66">
                  <c:v>-0.63384460254309205</c:v>
                </c:pt>
                <c:pt idx="67">
                  <c:v>-2.28912025703135</c:v>
                </c:pt>
                <c:pt idx="68">
                  <c:v>-1.5614461728200599</c:v>
                </c:pt>
                <c:pt idx="69">
                  <c:v>1.48970975159437</c:v>
                </c:pt>
                <c:pt idx="70">
                  <c:v>1.2734232600504301</c:v>
                </c:pt>
                <c:pt idx="71">
                  <c:v>2.3863211172152798</c:v>
                </c:pt>
                <c:pt idx="72">
                  <c:v>3.5935368089977202</c:v>
                </c:pt>
                <c:pt idx="73">
                  <c:v>0.77371060359786203</c:v>
                </c:pt>
                <c:pt idx="74">
                  <c:v>4.9892594243171402</c:v>
                </c:pt>
                <c:pt idx="75">
                  <c:v>2.6395213303812799</c:v>
                </c:pt>
                <c:pt idx="76">
                  <c:v>-6.0501957129254702</c:v>
                </c:pt>
                <c:pt idx="77">
                  <c:v>0.71606279129838402</c:v>
                </c:pt>
                <c:pt idx="78">
                  <c:v>-3.37520350570031</c:v>
                </c:pt>
                <c:pt idx="79">
                  <c:v>2.8859207227839598</c:v>
                </c:pt>
                <c:pt idx="80">
                  <c:v>-0.42531091354288703</c:v>
                </c:pt>
                <c:pt idx="81">
                  <c:v>-0.52736356850550603</c:v>
                </c:pt>
                <c:pt idx="82">
                  <c:v>0.101089960940953</c:v>
                </c:pt>
                <c:pt idx="83">
                  <c:v>0.94694574350466998</c:v>
                </c:pt>
                <c:pt idx="84">
                  <c:v>0.32791305664363701</c:v>
                </c:pt>
                <c:pt idx="85">
                  <c:v>0.67214976035404495</c:v>
                </c:pt>
                <c:pt idx="86">
                  <c:v>4.5743745654606798</c:v>
                </c:pt>
                <c:pt idx="87">
                  <c:v>-1.07467997977357</c:v>
                </c:pt>
                <c:pt idx="88">
                  <c:v>0.462984002177734</c:v>
                </c:pt>
                <c:pt idx="89">
                  <c:v>1.63736287765084</c:v>
                </c:pt>
                <c:pt idx="90">
                  <c:v>3.2286584739892898</c:v>
                </c:pt>
                <c:pt idx="91">
                  <c:v>0.77371060359786203</c:v>
                </c:pt>
                <c:pt idx="92">
                  <c:v>0.62594424295798401</c:v>
                </c:pt>
                <c:pt idx="93">
                  <c:v>0.85508646613095596</c:v>
                </c:pt>
                <c:pt idx="94">
                  <c:v>2.5190823523975001</c:v>
                </c:pt>
                <c:pt idx="95">
                  <c:v>4.1072016821603903</c:v>
                </c:pt>
                <c:pt idx="96">
                  <c:v>0.93899609256663996</c:v>
                </c:pt>
                <c:pt idx="97">
                  <c:v>-1.20841613261865</c:v>
                </c:pt>
                <c:pt idx="98">
                  <c:v>-1.9765961156116401</c:v>
                </c:pt>
                <c:pt idx="99">
                  <c:v>0.29836383563212998</c:v>
                </c:pt>
                <c:pt idx="100">
                  <c:v>0.349544252280168</c:v>
                </c:pt>
                <c:pt idx="101">
                  <c:v>0.15916361306653901</c:v>
                </c:pt>
                <c:pt idx="102">
                  <c:v>0.36696933131901199</c:v>
                </c:pt>
                <c:pt idx="103">
                  <c:v>2.0367169314650302</c:v>
                </c:pt>
                <c:pt idx="104">
                  <c:v>-0.182934211662484</c:v>
                </c:pt>
                <c:pt idx="105">
                  <c:v>2.5201678829137601</c:v>
                </c:pt>
                <c:pt idx="106">
                  <c:v>1.63736287765084</c:v>
                </c:pt>
                <c:pt idx="107">
                  <c:v>-0.66269302291925603</c:v>
                </c:pt>
                <c:pt idx="108">
                  <c:v>-0.57013768163329803</c:v>
                </c:pt>
                <c:pt idx="109">
                  <c:v>3.18847601255561</c:v>
                </c:pt>
                <c:pt idx="110">
                  <c:v>0.22835097770030099</c:v>
                </c:pt>
                <c:pt idx="111">
                  <c:v>-0.66269302291925603</c:v>
                </c:pt>
                <c:pt idx="112">
                  <c:v>-0.98306618569500803</c:v>
                </c:pt>
                <c:pt idx="113">
                  <c:v>-0.47480510784657698</c:v>
                </c:pt>
                <c:pt idx="114">
                  <c:v>-0.92478469801164898</c:v>
                </c:pt>
                <c:pt idx="115">
                  <c:v>-1.4486094886777801</c:v>
                </c:pt>
                <c:pt idx="116">
                  <c:v>-2.2901172964868599</c:v>
                </c:pt>
                <c:pt idx="117">
                  <c:v>1.71762153546831</c:v>
                </c:pt>
                <c:pt idx="118">
                  <c:v>0.206859248073783</c:v>
                </c:pt>
                <c:pt idx="119">
                  <c:v>-0.63388917763484098</c:v>
                </c:pt>
                <c:pt idx="120">
                  <c:v>0.38934544616336098</c:v>
                </c:pt>
                <c:pt idx="121">
                  <c:v>-1.4633192847724601</c:v>
                </c:pt>
                <c:pt idx="122">
                  <c:v>0.60693381698427995</c:v>
                </c:pt>
                <c:pt idx="123">
                  <c:v>0.10684897374971999</c:v>
                </c:pt>
                <c:pt idx="124">
                  <c:v>-1.1805835467719701</c:v>
                </c:pt>
                <c:pt idx="125">
                  <c:v>0.52697238910712896</c:v>
                </c:pt>
                <c:pt idx="126">
                  <c:v>0.38281787058497202</c:v>
                </c:pt>
                <c:pt idx="127">
                  <c:v>0.43864545828660001</c:v>
                </c:pt>
                <c:pt idx="128">
                  <c:v>-0.38808387921739002</c:v>
                </c:pt>
                <c:pt idx="129">
                  <c:v>3.1010407664712698</c:v>
                </c:pt>
                <c:pt idx="130">
                  <c:v>1.53694053288847</c:v>
                </c:pt>
                <c:pt idx="131">
                  <c:v>-0.79789943657885898</c:v>
                </c:pt>
                <c:pt idx="132">
                  <c:v>3.9115316856406799</c:v>
                </c:pt>
                <c:pt idx="133">
                  <c:v>1.79245976225615</c:v>
                </c:pt>
                <c:pt idx="134">
                  <c:v>-6.1674352280988297E-2</c:v>
                </c:pt>
                <c:pt idx="135">
                  <c:v>2.7942820266470099</c:v>
                </c:pt>
                <c:pt idx="136">
                  <c:v>-9.4749370751742307E-2</c:v>
                </c:pt>
                <c:pt idx="137">
                  <c:v>1.58295506935792</c:v>
                </c:pt>
                <c:pt idx="138">
                  <c:v>-1.0231429186793499</c:v>
                </c:pt>
                <c:pt idx="139">
                  <c:v>2.5201678829137601</c:v>
                </c:pt>
                <c:pt idx="140">
                  <c:v>2.8024479674427298</c:v>
                </c:pt>
                <c:pt idx="141">
                  <c:v>-0.66269302291925603</c:v>
                </c:pt>
                <c:pt idx="142">
                  <c:v>-1.65129721548288</c:v>
                </c:pt>
                <c:pt idx="143">
                  <c:v>-1.20841613261865</c:v>
                </c:pt>
                <c:pt idx="144">
                  <c:v>-0.90228878882840002</c:v>
                </c:pt>
                <c:pt idx="145">
                  <c:v>-0.849175643189653</c:v>
                </c:pt>
                <c:pt idx="146">
                  <c:v>4.39985969524627E-2</c:v>
                </c:pt>
                <c:pt idx="147">
                  <c:v>1.01638531679657</c:v>
                </c:pt>
                <c:pt idx="148">
                  <c:v>1.28931947296905</c:v>
                </c:pt>
                <c:pt idx="149">
                  <c:v>1.7404811579269699</c:v>
                </c:pt>
                <c:pt idx="150">
                  <c:v>-1.6856958257869199</c:v>
                </c:pt>
                <c:pt idx="151">
                  <c:v>-1.33798804932325E-2</c:v>
                </c:pt>
                <c:pt idx="152">
                  <c:v>-1.5681948100466301</c:v>
                </c:pt>
                <c:pt idx="153">
                  <c:v>-0.251412430328741</c:v>
                </c:pt>
                <c:pt idx="154">
                  <c:v>-3.7161269119260898</c:v>
                </c:pt>
                <c:pt idx="155">
                  <c:v>-2.32277629968962E-2</c:v>
                </c:pt>
                <c:pt idx="156">
                  <c:v>2.6503379148323299E-2</c:v>
                </c:pt>
                <c:pt idx="157">
                  <c:v>-1.5286836569567801</c:v>
                </c:pt>
                <c:pt idx="158">
                  <c:v>-1.92851288579163</c:v>
                </c:pt>
                <c:pt idx="159">
                  <c:v>2.13326811569936</c:v>
                </c:pt>
                <c:pt idx="160">
                  <c:v>3.6157447802721601</c:v>
                </c:pt>
                <c:pt idx="161">
                  <c:v>-0.68606209850605604</c:v>
                </c:pt>
                <c:pt idx="162">
                  <c:v>0.43864545828660001</c:v>
                </c:pt>
                <c:pt idx="163">
                  <c:v>4.4004047170689002</c:v>
                </c:pt>
                <c:pt idx="164">
                  <c:v>-0.16753048673047</c:v>
                </c:pt>
                <c:pt idx="165">
                  <c:v>1.01638531679657</c:v>
                </c:pt>
                <c:pt idx="166">
                  <c:v>1.15672436298376</c:v>
                </c:pt>
                <c:pt idx="167">
                  <c:v>0.77371060359786203</c:v>
                </c:pt>
                <c:pt idx="168">
                  <c:v>-0.38808387921739002</c:v>
                </c:pt>
                <c:pt idx="169">
                  <c:v>0.994320782895044</c:v>
                </c:pt>
                <c:pt idx="170">
                  <c:v>1.0312377544896001</c:v>
                </c:pt>
                <c:pt idx="171">
                  <c:v>-0.98129220250433402</c:v>
                </c:pt>
                <c:pt idx="172">
                  <c:v>0.165002834151039</c:v>
                </c:pt>
                <c:pt idx="173">
                  <c:v>0.70134344736732102</c:v>
                </c:pt>
                <c:pt idx="174">
                  <c:v>7.6848426710227999E-2</c:v>
                </c:pt>
                <c:pt idx="175">
                  <c:v>2.13326811569936</c:v>
                </c:pt>
                <c:pt idx="176">
                  <c:v>-2.2901172964868599</c:v>
                </c:pt>
                <c:pt idx="177">
                  <c:v>1.9582356971105801</c:v>
                </c:pt>
                <c:pt idx="178">
                  <c:v>-0.79789943657885898</c:v>
                </c:pt>
                <c:pt idx="179">
                  <c:v>-0.80304142456697003</c:v>
                </c:pt>
                <c:pt idx="180">
                  <c:v>3.8989614765089802</c:v>
                </c:pt>
                <c:pt idx="181">
                  <c:v>4.9857261887294699</c:v>
                </c:pt>
                <c:pt idx="182">
                  <c:v>0.70970211260652105</c:v>
                </c:pt>
                <c:pt idx="183">
                  <c:v>-1.0426314886547601</c:v>
                </c:pt>
                <c:pt idx="184">
                  <c:v>0.41541666529809601</c:v>
                </c:pt>
                <c:pt idx="185">
                  <c:v>0.735413916231209</c:v>
                </c:pt>
                <c:pt idx="186">
                  <c:v>-0.22230241266476</c:v>
                </c:pt>
                <c:pt idx="187">
                  <c:v>-0.73577349229043398</c:v>
                </c:pt>
                <c:pt idx="188">
                  <c:v>1.5927321919226001</c:v>
                </c:pt>
                <c:pt idx="189">
                  <c:v>0.70970211260652105</c:v>
                </c:pt>
                <c:pt idx="190">
                  <c:v>-0.62088799227694802</c:v>
                </c:pt>
                <c:pt idx="191">
                  <c:v>1.5637628376895201</c:v>
                </c:pt>
                <c:pt idx="192">
                  <c:v>2.0367169314650302</c:v>
                </c:pt>
                <c:pt idx="193">
                  <c:v>0.51090137192335305</c:v>
                </c:pt>
                <c:pt idx="194">
                  <c:v>-0.63388917763484098</c:v>
                </c:pt>
                <c:pt idx="195">
                  <c:v>2.1158362246351801</c:v>
                </c:pt>
                <c:pt idx="196">
                  <c:v>-1.2711940204004499</c:v>
                </c:pt>
                <c:pt idx="197">
                  <c:v>-1.20841613261865</c:v>
                </c:pt>
                <c:pt idx="198">
                  <c:v>1.8803848341165601</c:v>
                </c:pt>
                <c:pt idx="199">
                  <c:v>-0.16753048673047</c:v>
                </c:pt>
                <c:pt idx="200">
                  <c:v>1.12329739995226</c:v>
                </c:pt>
                <c:pt idx="201">
                  <c:v>2.22412415395126</c:v>
                </c:pt>
                <c:pt idx="202">
                  <c:v>-0.66269302291925603</c:v>
                </c:pt>
                <c:pt idx="203">
                  <c:v>-4.3872155398446397E-2</c:v>
                </c:pt>
                <c:pt idx="204">
                  <c:v>1.36664574735942</c:v>
                </c:pt>
                <c:pt idx="205">
                  <c:v>-0.49047213506037202</c:v>
                </c:pt>
                <c:pt idx="206">
                  <c:v>-1.76898398128571</c:v>
                </c:pt>
                <c:pt idx="207">
                  <c:v>0.246896808393785</c:v>
                </c:pt>
                <c:pt idx="208">
                  <c:v>-0.79789943657885898</c:v>
                </c:pt>
                <c:pt idx="209">
                  <c:v>4.3433352522745201</c:v>
                </c:pt>
                <c:pt idx="210">
                  <c:v>1.79445837916381</c:v>
                </c:pt>
                <c:pt idx="211">
                  <c:v>0.73075860127943304</c:v>
                </c:pt>
                <c:pt idx="212">
                  <c:v>1.35624492933783</c:v>
                </c:pt>
                <c:pt idx="213">
                  <c:v>2.4065006256158701</c:v>
                </c:pt>
                <c:pt idx="214">
                  <c:v>0.75079707146920704</c:v>
                </c:pt>
                <c:pt idx="215">
                  <c:v>-0.11368242460724701</c:v>
                </c:pt>
                <c:pt idx="216">
                  <c:v>0.88045628924208996</c:v>
                </c:pt>
                <c:pt idx="217">
                  <c:v>2.1006428142140399</c:v>
                </c:pt>
                <c:pt idx="218">
                  <c:v>-3.0728591428775101</c:v>
                </c:pt>
                <c:pt idx="219">
                  <c:v>1.5731365183077599</c:v>
                </c:pt>
                <c:pt idx="220">
                  <c:v>-0.52643849752592997</c:v>
                </c:pt>
                <c:pt idx="221">
                  <c:v>-2.2162531615805898</c:v>
                </c:pt>
                <c:pt idx="222">
                  <c:v>-3.41837517306225</c:v>
                </c:pt>
                <c:pt idx="223">
                  <c:v>-0.87569928536157704</c:v>
                </c:pt>
                <c:pt idx="224">
                  <c:v>-0.11368242460724701</c:v>
                </c:pt>
                <c:pt idx="225">
                  <c:v>2.3317557927865602</c:v>
                </c:pt>
                <c:pt idx="226">
                  <c:v>2.9453671498685501</c:v>
                </c:pt>
                <c:pt idx="227">
                  <c:v>0.35953723692307399</c:v>
                </c:pt>
                <c:pt idx="228">
                  <c:v>-1.35408743062572</c:v>
                </c:pt>
                <c:pt idx="229">
                  <c:v>2.9182716780698001</c:v>
                </c:pt>
                <c:pt idx="230">
                  <c:v>0.70438639996535801</c:v>
                </c:pt>
                <c:pt idx="231">
                  <c:v>-2.6485582760328699</c:v>
                </c:pt>
                <c:pt idx="232">
                  <c:v>-2.12822946876571</c:v>
                </c:pt>
                <c:pt idx="233">
                  <c:v>-1.27003143777909</c:v>
                </c:pt>
                <c:pt idx="234">
                  <c:v>-1.2396729522719101</c:v>
                </c:pt>
                <c:pt idx="235">
                  <c:v>0.43864545828660001</c:v>
                </c:pt>
                <c:pt idx="236">
                  <c:v>-0.86167149372636198</c:v>
                </c:pt>
                <c:pt idx="237">
                  <c:v>-0.72954820204387205</c:v>
                </c:pt>
                <c:pt idx="238">
                  <c:v>-0.98306618569500803</c:v>
                </c:pt>
                <c:pt idx="239">
                  <c:v>-0.47480510784657698</c:v>
                </c:pt>
                <c:pt idx="240">
                  <c:v>2.1591398816226999</c:v>
                </c:pt>
                <c:pt idx="241">
                  <c:v>-1.43212282504032</c:v>
                </c:pt>
                <c:pt idx="242">
                  <c:v>0.70970211260652105</c:v>
                </c:pt>
                <c:pt idx="243">
                  <c:v>0.56903691612251295</c:v>
                </c:pt>
                <c:pt idx="244">
                  <c:v>-0.14049243980832599</c:v>
                </c:pt>
                <c:pt idx="245">
                  <c:v>-1.5748331426529401</c:v>
                </c:pt>
                <c:pt idx="246">
                  <c:v>0.58002113172432201</c:v>
                </c:pt>
                <c:pt idx="247">
                  <c:v>-0.57013768163329803</c:v>
                </c:pt>
                <c:pt idx="248">
                  <c:v>2.43873708939332</c:v>
                </c:pt>
                <c:pt idx="249">
                  <c:v>0.77371060359786203</c:v>
                </c:pt>
                <c:pt idx="250">
                  <c:v>-0.66269302291925603</c:v>
                </c:pt>
                <c:pt idx="251">
                  <c:v>0.99458497402599699</c:v>
                </c:pt>
                <c:pt idx="252">
                  <c:v>0.29836383563212998</c:v>
                </c:pt>
                <c:pt idx="253">
                  <c:v>0.51090137192335305</c:v>
                </c:pt>
                <c:pt idx="254">
                  <c:v>0.268824883879972</c:v>
                </c:pt>
                <c:pt idx="255">
                  <c:v>2.8418336097328698</c:v>
                </c:pt>
                <c:pt idx="256">
                  <c:v>0.57510536920767596</c:v>
                </c:pt>
                <c:pt idx="257">
                  <c:v>-1.56595765539259</c:v>
                </c:pt>
                <c:pt idx="258">
                  <c:v>1.0690508030625601</c:v>
                </c:pt>
                <c:pt idx="259">
                  <c:v>-0.706355787484653</c:v>
                </c:pt>
                <c:pt idx="260">
                  <c:v>0.994320782895044</c:v>
                </c:pt>
                <c:pt idx="261">
                  <c:v>2.4155638551808898</c:v>
                </c:pt>
                <c:pt idx="262">
                  <c:v>-0.86859809212819505</c:v>
                </c:pt>
                <c:pt idx="263">
                  <c:v>-1.2189778076645399</c:v>
                </c:pt>
                <c:pt idx="264">
                  <c:v>0.174824378919822</c:v>
                </c:pt>
                <c:pt idx="265">
                  <c:v>-0.34274716679612899</c:v>
                </c:pt>
                <c:pt idx="266">
                  <c:v>-1.87304417832859</c:v>
                </c:pt>
                <c:pt idx="267">
                  <c:v>-4.1760454350327896</c:v>
                </c:pt>
                <c:pt idx="268">
                  <c:v>-0.19479948707368</c:v>
                </c:pt>
                <c:pt idx="269">
                  <c:v>-0.13230440513592601</c:v>
                </c:pt>
                <c:pt idx="270">
                  <c:v>2.2015386860762098</c:v>
                </c:pt>
                <c:pt idx="271">
                  <c:v>1.5302620030373599</c:v>
                </c:pt>
                <c:pt idx="272">
                  <c:v>0.43864545828660001</c:v>
                </c:pt>
                <c:pt idx="273">
                  <c:v>-0.88906471349201799</c:v>
                </c:pt>
                <c:pt idx="274">
                  <c:v>-0.66269302291925603</c:v>
                </c:pt>
                <c:pt idx="275">
                  <c:v>-1.1986857468527801</c:v>
                </c:pt>
                <c:pt idx="276">
                  <c:v>-0.88906471349201799</c:v>
                </c:pt>
                <c:pt idx="277">
                  <c:v>3.8989614765089802</c:v>
                </c:pt>
                <c:pt idx="278">
                  <c:v>-0.434653490018092</c:v>
                </c:pt>
                <c:pt idx="279">
                  <c:v>-0.36550292040459398</c:v>
                </c:pt>
                <c:pt idx="280">
                  <c:v>-1.20841613261865</c:v>
                </c:pt>
                <c:pt idx="281">
                  <c:v>-1.0559334400468801</c:v>
                </c:pt>
                <c:pt idx="282">
                  <c:v>0.29836383563212998</c:v>
                </c:pt>
                <c:pt idx="283">
                  <c:v>0.148610843404924</c:v>
                </c:pt>
                <c:pt idx="284">
                  <c:v>0.63184785078669803</c:v>
                </c:pt>
                <c:pt idx="285">
                  <c:v>0.70438639996535801</c:v>
                </c:pt>
                <c:pt idx="286">
                  <c:v>1.5533740730026</c:v>
                </c:pt>
                <c:pt idx="287">
                  <c:v>-0.40253703621579001</c:v>
                </c:pt>
                <c:pt idx="288">
                  <c:v>1.8031567780264399</c:v>
                </c:pt>
                <c:pt idx="289">
                  <c:v>0.76033325790024198</c:v>
                </c:pt>
                <c:pt idx="290">
                  <c:v>0.65718092797106897</c:v>
                </c:pt>
                <c:pt idx="291">
                  <c:v>-0.11368242460724701</c:v>
                </c:pt>
                <c:pt idx="292">
                  <c:v>0.29586604053065402</c:v>
                </c:pt>
                <c:pt idx="293">
                  <c:v>0.18913997103947999</c:v>
                </c:pt>
                <c:pt idx="294">
                  <c:v>0</c:v>
                </c:pt>
                <c:pt idx="295">
                  <c:v>3.5428630553406601</c:v>
                </c:pt>
                <c:pt idx="296">
                  <c:v>0.25416572275270199</c:v>
                </c:pt>
                <c:pt idx="297">
                  <c:v>-0.66269302291925603</c:v>
                </c:pt>
                <c:pt idx="298">
                  <c:v>-0.63388917763484098</c:v>
                </c:pt>
                <c:pt idx="299">
                  <c:v>-0.2058951903266</c:v>
                </c:pt>
                <c:pt idx="300">
                  <c:v>0.84665785727327103</c:v>
                </c:pt>
                <c:pt idx="301">
                  <c:v>2.6503379148323299E-2</c:v>
                </c:pt>
                <c:pt idx="302">
                  <c:v>3.6510454898231002</c:v>
                </c:pt>
                <c:pt idx="303">
                  <c:v>-1.0881766743980801</c:v>
                </c:pt>
                <c:pt idx="304">
                  <c:v>2.0367169314650302</c:v>
                </c:pt>
                <c:pt idx="305">
                  <c:v>-1.20841613261865</c:v>
                </c:pt>
                <c:pt idx="306">
                  <c:v>1.48157138237172</c:v>
                </c:pt>
                <c:pt idx="307">
                  <c:v>1.4007710317047199</c:v>
                </c:pt>
                <c:pt idx="308">
                  <c:v>0.50412135793470703</c:v>
                </c:pt>
                <c:pt idx="309">
                  <c:v>1.5731365183077599</c:v>
                </c:pt>
                <c:pt idx="310">
                  <c:v>1.8620191448749699</c:v>
                </c:pt>
                <c:pt idx="311">
                  <c:v>2.1158362246351801</c:v>
                </c:pt>
                <c:pt idx="312">
                  <c:v>-0.40088739603981999</c:v>
                </c:pt>
                <c:pt idx="313">
                  <c:v>1.5205748252186</c:v>
                </c:pt>
                <c:pt idx="314">
                  <c:v>1.5533740730026</c:v>
                </c:pt>
                <c:pt idx="315">
                  <c:v>0.203343460460644</c:v>
                </c:pt>
                <c:pt idx="316">
                  <c:v>0.96642982330803295</c:v>
                </c:pt>
                <c:pt idx="317">
                  <c:v>3.6677894796432602</c:v>
                </c:pt>
                <c:pt idx="318">
                  <c:v>-0.14049243980832599</c:v>
                </c:pt>
                <c:pt idx="319">
                  <c:v>-1.87304417832859</c:v>
                </c:pt>
                <c:pt idx="320">
                  <c:v>2.9265252757778599</c:v>
                </c:pt>
                <c:pt idx="321">
                  <c:v>-0.11368242460724701</c:v>
                </c:pt>
                <c:pt idx="322">
                  <c:v>2.43873708939332</c:v>
                </c:pt>
                <c:pt idx="323">
                  <c:v>1.79245976225615</c:v>
                </c:pt>
                <c:pt idx="324">
                  <c:v>3.3590515556757001</c:v>
                </c:pt>
                <c:pt idx="325">
                  <c:v>-0.11368242460724701</c:v>
                </c:pt>
                <c:pt idx="326">
                  <c:v>1.15831131287228</c:v>
                </c:pt>
                <c:pt idx="327">
                  <c:v>-1.20841613261865</c:v>
                </c:pt>
                <c:pt idx="328">
                  <c:v>1.2015953419468699</c:v>
                </c:pt>
                <c:pt idx="329">
                  <c:v>-1.21976068385464</c:v>
                </c:pt>
                <c:pt idx="330">
                  <c:v>-1.48737512220026</c:v>
                </c:pt>
                <c:pt idx="331">
                  <c:v>0.90909253021862901</c:v>
                </c:pt>
                <c:pt idx="332">
                  <c:v>-1.20841613261865</c:v>
                </c:pt>
                <c:pt idx="333">
                  <c:v>-2.3616425000909599E-2</c:v>
                </c:pt>
                <c:pt idx="334">
                  <c:v>1.63466066522249</c:v>
                </c:pt>
                <c:pt idx="335">
                  <c:v>2.63823277800872</c:v>
                </c:pt>
                <c:pt idx="336">
                  <c:v>-3.6030741769744701</c:v>
                </c:pt>
                <c:pt idx="337">
                  <c:v>1.91065251538896</c:v>
                </c:pt>
                <c:pt idx="338">
                  <c:v>-2.0037483282950999</c:v>
                </c:pt>
                <c:pt idx="339">
                  <c:v>0.62594424295798401</c:v>
                </c:pt>
                <c:pt idx="340">
                  <c:v>0.994320782895044</c:v>
                </c:pt>
                <c:pt idx="341">
                  <c:v>1.6121631960113501</c:v>
                </c:pt>
                <c:pt idx="342">
                  <c:v>-1.5286836569567801</c:v>
                </c:pt>
                <c:pt idx="343">
                  <c:v>0.84665785727327103</c:v>
                </c:pt>
                <c:pt idx="344">
                  <c:v>-0.86167149372636198</c:v>
                </c:pt>
                <c:pt idx="345">
                  <c:v>-0.43393877840543299</c:v>
                </c:pt>
                <c:pt idx="346">
                  <c:v>0.67233693131134897</c:v>
                </c:pt>
                <c:pt idx="347">
                  <c:v>-3.1334844066324101</c:v>
                </c:pt>
                <c:pt idx="348">
                  <c:v>2.1032334189726401E-2</c:v>
                </c:pt>
                <c:pt idx="349">
                  <c:v>0.77371060359786203</c:v>
                </c:pt>
                <c:pt idx="350">
                  <c:v>1.3253860458383899</c:v>
                </c:pt>
                <c:pt idx="351">
                  <c:v>0.58002113172432201</c:v>
                </c:pt>
                <c:pt idx="352">
                  <c:v>0.313797742400311</c:v>
                </c:pt>
                <c:pt idx="353">
                  <c:v>2.1505524575042001</c:v>
                </c:pt>
                <c:pt idx="354">
                  <c:v>2.8418336097328698</c:v>
                </c:pt>
                <c:pt idx="355">
                  <c:v>1.23060101172467</c:v>
                </c:pt>
                <c:pt idx="356">
                  <c:v>1.4767645744701601</c:v>
                </c:pt>
                <c:pt idx="357">
                  <c:v>1.38762205362883</c:v>
                </c:pt>
                <c:pt idx="358">
                  <c:v>0.75079707146920704</c:v>
                </c:pt>
                <c:pt idx="359">
                  <c:v>-0.66269302291925603</c:v>
                </c:pt>
                <c:pt idx="360">
                  <c:v>1.2356644464239801</c:v>
                </c:pt>
                <c:pt idx="361">
                  <c:v>2.0784518428744101</c:v>
                </c:pt>
                <c:pt idx="362">
                  <c:v>-0.849175643189653</c:v>
                </c:pt>
                <c:pt idx="363">
                  <c:v>1.24171231136239</c:v>
                </c:pt>
                <c:pt idx="364">
                  <c:v>-0.93206978576603206</c:v>
                </c:pt>
                <c:pt idx="365">
                  <c:v>-0.182934211662484</c:v>
                </c:pt>
                <c:pt idx="366">
                  <c:v>0.994320782895044</c:v>
                </c:pt>
                <c:pt idx="367">
                  <c:v>-0.11368242460724701</c:v>
                </c:pt>
                <c:pt idx="368">
                  <c:v>0.52697238910712896</c:v>
                </c:pt>
                <c:pt idx="369">
                  <c:v>1.5315743483670801</c:v>
                </c:pt>
                <c:pt idx="370">
                  <c:v>-0.94709701707654403</c:v>
                </c:pt>
                <c:pt idx="371">
                  <c:v>1.35624492933783</c:v>
                </c:pt>
                <c:pt idx="372">
                  <c:v>-0.59530031471632505</c:v>
                </c:pt>
                <c:pt idx="373">
                  <c:v>0.97820928150730402</c:v>
                </c:pt>
                <c:pt idx="374">
                  <c:v>-2.8261531848133301</c:v>
                </c:pt>
                <c:pt idx="375">
                  <c:v>0.22532874608719999</c:v>
                </c:pt>
                <c:pt idx="376">
                  <c:v>0.246896808393785</c:v>
                </c:pt>
                <c:pt idx="377">
                  <c:v>-1.35408743062572</c:v>
                </c:pt>
                <c:pt idx="378">
                  <c:v>3.9798185731156002</c:v>
                </c:pt>
                <c:pt idx="379">
                  <c:v>1.0037213570177499</c:v>
                </c:pt>
                <c:pt idx="380">
                  <c:v>0.15916361306653901</c:v>
                </c:pt>
                <c:pt idx="381">
                  <c:v>2.8418336097328698</c:v>
                </c:pt>
                <c:pt idx="382">
                  <c:v>1.35624492933783</c:v>
                </c:pt>
                <c:pt idx="383">
                  <c:v>2.76127638973565</c:v>
                </c:pt>
                <c:pt idx="384">
                  <c:v>-0.22805175208230799</c:v>
                </c:pt>
                <c:pt idx="385">
                  <c:v>-0.48527849401290202</c:v>
                </c:pt>
                <c:pt idx="386">
                  <c:v>0.34230931568572398</c:v>
                </c:pt>
                <c:pt idx="387">
                  <c:v>-1.07788725490593</c:v>
                </c:pt>
                <c:pt idx="388">
                  <c:v>-1.2179875959739599</c:v>
                </c:pt>
                <c:pt idx="389">
                  <c:v>-1.3038675117355101</c:v>
                </c:pt>
                <c:pt idx="390">
                  <c:v>-1.49619596147812</c:v>
                </c:pt>
                <c:pt idx="391">
                  <c:v>0.349544252280168</c:v>
                </c:pt>
                <c:pt idx="392">
                  <c:v>0.92019221158193398</c:v>
                </c:pt>
                <c:pt idx="393">
                  <c:v>0.29586604053065402</c:v>
                </c:pt>
                <c:pt idx="394">
                  <c:v>-2.1690252013514102</c:v>
                </c:pt>
                <c:pt idx="395">
                  <c:v>0.36696933131901199</c:v>
                </c:pt>
                <c:pt idx="396">
                  <c:v>0.246896808393785</c:v>
                </c:pt>
                <c:pt idx="397">
                  <c:v>-2.1690252013514102</c:v>
                </c:pt>
                <c:pt idx="398">
                  <c:v>-0.18222119478389201</c:v>
                </c:pt>
                <c:pt idx="399">
                  <c:v>-1.2711940204004499</c:v>
                </c:pt>
                <c:pt idx="400">
                  <c:v>-1.0231429186793499</c:v>
                </c:pt>
                <c:pt idx="401">
                  <c:v>-0.11368242460724701</c:v>
                </c:pt>
                <c:pt idx="402">
                  <c:v>1.14438962176529</c:v>
                </c:pt>
                <c:pt idx="403">
                  <c:v>-0.59530031471632505</c:v>
                </c:pt>
                <c:pt idx="404">
                  <c:v>0.206859248073783</c:v>
                </c:pt>
                <c:pt idx="405">
                  <c:v>-1.14341327467957</c:v>
                </c:pt>
                <c:pt idx="406">
                  <c:v>-0.45665055332619803</c:v>
                </c:pt>
                <c:pt idx="407">
                  <c:v>-0.80097180480493002</c:v>
                </c:pt>
                <c:pt idx="408">
                  <c:v>0.62349712877124797</c:v>
                </c:pt>
                <c:pt idx="409">
                  <c:v>-0.434653490018092</c:v>
                </c:pt>
                <c:pt idx="410">
                  <c:v>0.246896808393785</c:v>
                </c:pt>
                <c:pt idx="411">
                  <c:v>0</c:v>
                </c:pt>
                <c:pt idx="412">
                  <c:v>-3.0728591428775101</c:v>
                </c:pt>
                <c:pt idx="413">
                  <c:v>-1.20841613261865</c:v>
                </c:pt>
                <c:pt idx="414">
                  <c:v>-0.95100961622267699</c:v>
                </c:pt>
                <c:pt idx="415">
                  <c:v>-2.2565438671879798</c:v>
                </c:pt>
                <c:pt idx="416">
                  <c:v>-6.6005765802987</c:v>
                </c:pt>
                <c:pt idx="417">
                  <c:v>-0.63936362076401498</c:v>
                </c:pt>
                <c:pt idx="418">
                  <c:v>-0.11368242460724701</c:v>
                </c:pt>
                <c:pt idx="419">
                  <c:v>0.15916361306653901</c:v>
                </c:pt>
                <c:pt idx="420">
                  <c:v>-2.2565438671879798</c:v>
                </c:pt>
                <c:pt idx="421">
                  <c:v>1.16591650906008</c:v>
                </c:pt>
                <c:pt idx="422">
                  <c:v>-1.8811230436998001</c:v>
                </c:pt>
                <c:pt idx="423">
                  <c:v>-2.7823250382432398</c:v>
                </c:pt>
                <c:pt idx="424">
                  <c:v>-1.6250978599437</c:v>
                </c:pt>
                <c:pt idx="425">
                  <c:v>-1.76898398128571</c:v>
                </c:pt>
                <c:pt idx="426">
                  <c:v>-1.95508269755413</c:v>
                </c:pt>
                <c:pt idx="427">
                  <c:v>-2.01114179979015</c:v>
                </c:pt>
                <c:pt idx="428">
                  <c:v>-2.3171523615346201</c:v>
                </c:pt>
                <c:pt idx="429">
                  <c:v>-0.66719719260765897</c:v>
                </c:pt>
                <c:pt idx="430">
                  <c:v>-0.16753048673047</c:v>
                </c:pt>
                <c:pt idx="431">
                  <c:v>-0.899944537822989</c:v>
                </c:pt>
                <c:pt idx="432">
                  <c:v>0.94483535651124795</c:v>
                </c:pt>
                <c:pt idx="433">
                  <c:v>-1.69349495425052</c:v>
                </c:pt>
                <c:pt idx="434">
                  <c:v>-2.6507720916769699</c:v>
                </c:pt>
                <c:pt idx="435">
                  <c:v>0.37260193055311602</c:v>
                </c:pt>
                <c:pt idx="436">
                  <c:v>0.94962526617763299</c:v>
                </c:pt>
                <c:pt idx="437">
                  <c:v>0.165002834151039</c:v>
                </c:pt>
                <c:pt idx="438">
                  <c:v>-4.2776391618815503E-2</c:v>
                </c:pt>
                <c:pt idx="439">
                  <c:v>0.62062902215313898</c:v>
                </c:pt>
                <c:pt idx="440">
                  <c:v>0.101089960940953</c:v>
                </c:pt>
                <c:pt idx="441">
                  <c:v>-5.5096345090500396</c:v>
                </c:pt>
                <c:pt idx="442">
                  <c:v>1.07635034175689</c:v>
                </c:pt>
                <c:pt idx="443">
                  <c:v>-0.45887616984333501</c:v>
                </c:pt>
                <c:pt idx="444">
                  <c:v>0.826520581129216</c:v>
                </c:pt>
                <c:pt idx="445">
                  <c:v>0.19478874110848199</c:v>
                </c:pt>
                <c:pt idx="446">
                  <c:v>-0.79548472932185599</c:v>
                </c:pt>
                <c:pt idx="447">
                  <c:v>-9.4749370751742307E-2</c:v>
                </c:pt>
                <c:pt idx="448">
                  <c:v>0.93049223279280102</c:v>
                </c:pt>
                <c:pt idx="449">
                  <c:v>-3.01446215330088</c:v>
                </c:pt>
                <c:pt idx="450">
                  <c:v>-4.3872155398446397E-2</c:v>
                </c:pt>
                <c:pt idx="451">
                  <c:v>-3.0179842467795699</c:v>
                </c:pt>
                <c:pt idx="452">
                  <c:v>-0.20394098902164601</c:v>
                </c:pt>
                <c:pt idx="453">
                  <c:v>-2.3171523615346201</c:v>
                </c:pt>
                <c:pt idx="454">
                  <c:v>-3.32684030183708</c:v>
                </c:pt>
                <c:pt idx="455">
                  <c:v>-5.8458994048866</c:v>
                </c:pt>
                <c:pt idx="456">
                  <c:v>-2.5913716611373099</c:v>
                </c:pt>
                <c:pt idx="457">
                  <c:v>-1.1216297082398199</c:v>
                </c:pt>
                <c:pt idx="458">
                  <c:v>-2.6882127326883198</c:v>
                </c:pt>
                <c:pt idx="459">
                  <c:v>-2.0727914194207999</c:v>
                </c:pt>
                <c:pt idx="460">
                  <c:v>-5.4285548200776299</c:v>
                </c:pt>
                <c:pt idx="461">
                  <c:v>-3.0910205367815702</c:v>
                </c:pt>
                <c:pt idx="462">
                  <c:v>-2.1845977256376701</c:v>
                </c:pt>
                <c:pt idx="463">
                  <c:v>-3.4681600282518699</c:v>
                </c:pt>
                <c:pt idx="464">
                  <c:v>-3.6863415033826601</c:v>
                </c:pt>
                <c:pt idx="465">
                  <c:v>-5.0493638920629502</c:v>
                </c:pt>
                <c:pt idx="466">
                  <c:v>-5.5616294350334101</c:v>
                </c:pt>
                <c:pt idx="467">
                  <c:v>-4.5180081006905599</c:v>
                </c:pt>
                <c:pt idx="468">
                  <c:v>-6.6699998162679801</c:v>
                </c:pt>
                <c:pt idx="469">
                  <c:v>-4.3258308202079503</c:v>
                </c:pt>
                <c:pt idx="470">
                  <c:v>-8.4570848955941003</c:v>
                </c:pt>
                <c:pt idx="471">
                  <c:v>-7.5617210661400804</c:v>
                </c:pt>
                <c:pt idx="472">
                  <c:v>-10.4397464031985</c:v>
                </c:pt>
                <c:pt idx="473">
                  <c:v>-9.5618126972468005</c:v>
                </c:pt>
                <c:pt idx="474">
                  <c:v>-8.3938977126681493</c:v>
                </c:pt>
                <c:pt idx="475">
                  <c:v>-9.9944746881021693</c:v>
                </c:pt>
                <c:pt idx="476">
                  <c:v>-7.9385123638157804</c:v>
                </c:pt>
                <c:pt idx="477">
                  <c:v>-9.0364417912914998</c:v>
                </c:pt>
                <c:pt idx="478">
                  <c:v>-14.4920555178689</c:v>
                </c:pt>
                <c:pt idx="479">
                  <c:v>-11.862510830227601</c:v>
                </c:pt>
                <c:pt idx="480">
                  <c:v>-13.3023752121242</c:v>
                </c:pt>
                <c:pt idx="481">
                  <c:v>-16.9627123569113</c:v>
                </c:pt>
                <c:pt idx="482">
                  <c:v>-16.478318757124399</c:v>
                </c:pt>
                <c:pt idx="483">
                  <c:v>-16.9971301942475</c:v>
                </c:pt>
                <c:pt idx="484">
                  <c:v>-21.289974236362902</c:v>
                </c:pt>
                <c:pt idx="485">
                  <c:v>-19.067204365477998</c:v>
                </c:pt>
                <c:pt idx="486">
                  <c:v>-21.236687712587901</c:v>
                </c:pt>
                <c:pt idx="487">
                  <c:v>-21.7654484960091</c:v>
                </c:pt>
                <c:pt idx="488">
                  <c:v>-25.7831033635205</c:v>
                </c:pt>
                <c:pt idx="489">
                  <c:v>-29.1453151658359</c:v>
                </c:pt>
                <c:pt idx="490">
                  <c:v>-30.846572640928699</c:v>
                </c:pt>
                <c:pt idx="491">
                  <c:v>-29.241173537839401</c:v>
                </c:pt>
                <c:pt idx="492">
                  <c:v>-31.546234045219698</c:v>
                </c:pt>
                <c:pt idx="493">
                  <c:v>-35.1316943194592</c:v>
                </c:pt>
                <c:pt idx="494">
                  <c:v>-35.5630039016336</c:v>
                </c:pt>
                <c:pt idx="495">
                  <c:v>-37.9927901473338</c:v>
                </c:pt>
                <c:pt idx="496">
                  <c:v>-34.995149303677898</c:v>
                </c:pt>
                <c:pt idx="497">
                  <c:v>-35.472337980228801</c:v>
                </c:pt>
                <c:pt idx="498">
                  <c:v>-36.8950017218352</c:v>
                </c:pt>
                <c:pt idx="499">
                  <c:v>-35.470136158436098</c:v>
                </c:pt>
                <c:pt idx="500">
                  <c:v>-41.301245882508397</c:v>
                </c:pt>
                <c:pt idx="501">
                  <c:v>-44.216192386429199</c:v>
                </c:pt>
                <c:pt idx="502">
                  <c:v>-42.778200272637399</c:v>
                </c:pt>
                <c:pt idx="503">
                  <c:v>-42.778200272637399</c:v>
                </c:pt>
                <c:pt idx="504">
                  <c:v>-47.400163650172303</c:v>
                </c:pt>
                <c:pt idx="505">
                  <c:v>-45.110974277700898</c:v>
                </c:pt>
                <c:pt idx="506">
                  <c:v>-46.972337205132</c:v>
                </c:pt>
                <c:pt idx="507">
                  <c:v>-47.861163581415497</c:v>
                </c:pt>
                <c:pt idx="508">
                  <c:v>-52.766045604802102</c:v>
                </c:pt>
                <c:pt idx="509">
                  <c:v>-52.600028919080899</c:v>
                </c:pt>
                <c:pt idx="510">
                  <c:v>-52.508079445499497</c:v>
                </c:pt>
                <c:pt idx="511">
                  <c:v>-50.631611194474999</c:v>
                </c:pt>
                <c:pt idx="512">
                  <c:v>-49.725731209386403</c:v>
                </c:pt>
                <c:pt idx="513">
                  <c:v>-50.198293364841099</c:v>
                </c:pt>
                <c:pt idx="514">
                  <c:v>-52.493155321663302</c:v>
                </c:pt>
                <c:pt idx="515">
                  <c:v>-52.205793641575099</c:v>
                </c:pt>
                <c:pt idx="516">
                  <c:v>-52.824240484096201</c:v>
                </c:pt>
                <c:pt idx="517">
                  <c:v>-52.645845045505197</c:v>
                </c:pt>
                <c:pt idx="518">
                  <c:v>-50.895191573500497</c:v>
                </c:pt>
                <c:pt idx="519">
                  <c:v>-52.452061531190502</c:v>
                </c:pt>
                <c:pt idx="520">
                  <c:v>-53.563828581593697</c:v>
                </c:pt>
                <c:pt idx="521">
                  <c:v>-53.625273656237802</c:v>
                </c:pt>
                <c:pt idx="522">
                  <c:v>-50.070282333302899</c:v>
                </c:pt>
                <c:pt idx="523">
                  <c:v>-51.656696791597597</c:v>
                </c:pt>
                <c:pt idx="524">
                  <c:v>-52.431129040422299</c:v>
                </c:pt>
                <c:pt idx="525">
                  <c:v>-53.079284137191102</c:v>
                </c:pt>
                <c:pt idx="526">
                  <c:v>-54.607947031161203</c:v>
                </c:pt>
                <c:pt idx="527">
                  <c:v>-52.205793641575099</c:v>
                </c:pt>
                <c:pt idx="528">
                  <c:v>-50.092173588132603</c:v>
                </c:pt>
                <c:pt idx="529">
                  <c:v>-51.440504198919299</c:v>
                </c:pt>
                <c:pt idx="530">
                  <c:v>-52.893889535829601</c:v>
                </c:pt>
                <c:pt idx="531">
                  <c:v>-52.524584272446901</c:v>
                </c:pt>
                <c:pt idx="532">
                  <c:v>-48.976232558937497</c:v>
                </c:pt>
                <c:pt idx="533">
                  <c:v>-55.602718272200299</c:v>
                </c:pt>
                <c:pt idx="534">
                  <c:v>-51.625143530809702</c:v>
                </c:pt>
                <c:pt idx="535">
                  <c:v>-46.616822581977097</c:v>
                </c:pt>
                <c:pt idx="536">
                  <c:v>-46.3254074263143</c:v>
                </c:pt>
                <c:pt idx="537">
                  <c:v>-46.616822581977097</c:v>
                </c:pt>
                <c:pt idx="538">
                  <c:v>-48.7324139310616</c:v>
                </c:pt>
                <c:pt idx="539">
                  <c:v>-46.154762238328999</c:v>
                </c:pt>
                <c:pt idx="540">
                  <c:v>-43.831891309905103</c:v>
                </c:pt>
                <c:pt idx="541">
                  <c:v>-46.783490709365999</c:v>
                </c:pt>
                <c:pt idx="542">
                  <c:v>-44.884578071753197</c:v>
                </c:pt>
                <c:pt idx="543">
                  <c:v>-40.254417535227297</c:v>
                </c:pt>
                <c:pt idx="544">
                  <c:v>-34.545683013499698</c:v>
                </c:pt>
                <c:pt idx="545">
                  <c:v>-38.061831541268504</c:v>
                </c:pt>
                <c:pt idx="546">
                  <c:v>-35.322165991824498</c:v>
                </c:pt>
                <c:pt idx="547">
                  <c:v>-34.006518206081097</c:v>
                </c:pt>
                <c:pt idx="548">
                  <c:v>-31.2326166309409</c:v>
                </c:pt>
                <c:pt idx="549">
                  <c:v>-32.379058054948302</c:v>
                </c:pt>
                <c:pt idx="550">
                  <c:v>-31.338291286649699</c:v>
                </c:pt>
                <c:pt idx="551">
                  <c:v>-29.169991543212198</c:v>
                </c:pt>
                <c:pt idx="552">
                  <c:v>-27.192345128435601</c:v>
                </c:pt>
                <c:pt idx="553">
                  <c:v>-27.637536639113101</c:v>
                </c:pt>
                <c:pt idx="554">
                  <c:v>-25.7427597771938</c:v>
                </c:pt>
                <c:pt idx="555">
                  <c:v>-26.702308040644599</c:v>
                </c:pt>
                <c:pt idx="556">
                  <c:v>-26.4719897859699</c:v>
                </c:pt>
                <c:pt idx="557">
                  <c:v>-25.701836432379501</c:v>
                </c:pt>
                <c:pt idx="558">
                  <c:v>-24.205844105611199</c:v>
                </c:pt>
                <c:pt idx="559">
                  <c:v>-25.6219849259951</c:v>
                </c:pt>
                <c:pt idx="560">
                  <c:v>-23.2534507738755</c:v>
                </c:pt>
                <c:pt idx="561">
                  <c:v>-21.666070496229999</c:v>
                </c:pt>
                <c:pt idx="562">
                  <c:v>-23.384042826098099</c:v>
                </c:pt>
                <c:pt idx="563">
                  <c:v>-20.798440934024502</c:v>
                </c:pt>
                <c:pt idx="564">
                  <c:v>-19.445547671749502</c:v>
                </c:pt>
                <c:pt idx="565">
                  <c:v>-18.2667800889989</c:v>
                </c:pt>
                <c:pt idx="566">
                  <c:v>-17.395092046120698</c:v>
                </c:pt>
                <c:pt idx="567">
                  <c:v>-17.563837326055801</c:v>
                </c:pt>
                <c:pt idx="568">
                  <c:v>-19.067204365477998</c:v>
                </c:pt>
                <c:pt idx="569">
                  <c:v>-20.385365855399002</c:v>
                </c:pt>
                <c:pt idx="570">
                  <c:v>-19.049449613500499</c:v>
                </c:pt>
                <c:pt idx="571">
                  <c:v>-17.012146178530301</c:v>
                </c:pt>
                <c:pt idx="572">
                  <c:v>-15.7549359620003</c:v>
                </c:pt>
                <c:pt idx="573">
                  <c:v>-16.542546477994001</c:v>
                </c:pt>
                <c:pt idx="574">
                  <c:v>-15.209835195926599</c:v>
                </c:pt>
                <c:pt idx="575">
                  <c:v>-16.436400837191599</c:v>
                </c:pt>
                <c:pt idx="576">
                  <c:v>-16.546173483985399</c:v>
                </c:pt>
                <c:pt idx="577">
                  <c:v>-16.032630156273999</c:v>
                </c:pt>
                <c:pt idx="578">
                  <c:v>-17.666090421533401</c:v>
                </c:pt>
                <c:pt idx="579">
                  <c:v>-12.2971282914224</c:v>
                </c:pt>
                <c:pt idx="580">
                  <c:v>-13.0073582991688</c:v>
                </c:pt>
                <c:pt idx="581">
                  <c:v>-10.257701076190999</c:v>
                </c:pt>
                <c:pt idx="582">
                  <c:v>-18.736580323171399</c:v>
                </c:pt>
                <c:pt idx="583">
                  <c:v>-14.292283061757001</c:v>
                </c:pt>
                <c:pt idx="584">
                  <c:v>-12.299331393671901</c:v>
                </c:pt>
                <c:pt idx="585">
                  <c:v>-14.413977134026901</c:v>
                </c:pt>
                <c:pt idx="586">
                  <c:v>-11.786355630165099</c:v>
                </c:pt>
                <c:pt idx="587">
                  <c:v>-15.387885196699299</c:v>
                </c:pt>
                <c:pt idx="588">
                  <c:v>-13.447530784229301</c:v>
                </c:pt>
                <c:pt idx="589">
                  <c:v>-12.7815557799146</c:v>
                </c:pt>
                <c:pt idx="590">
                  <c:v>-12.8204151248194</c:v>
                </c:pt>
                <c:pt idx="591">
                  <c:v>-12.794725369657</c:v>
                </c:pt>
                <c:pt idx="592">
                  <c:v>-13.4203916554498</c:v>
                </c:pt>
                <c:pt idx="593">
                  <c:v>-11.7028134455997</c:v>
                </c:pt>
                <c:pt idx="594">
                  <c:v>-12.532377626918899</c:v>
                </c:pt>
                <c:pt idx="595">
                  <c:v>-13.736736978535401</c:v>
                </c:pt>
                <c:pt idx="596">
                  <c:v>-13.875500006095001</c:v>
                </c:pt>
                <c:pt idx="597">
                  <c:v>-12.532377626918899</c:v>
                </c:pt>
                <c:pt idx="598">
                  <c:v>-12.2777042598855</c:v>
                </c:pt>
                <c:pt idx="599">
                  <c:v>-13.426724648588801</c:v>
                </c:pt>
                <c:pt idx="600">
                  <c:v>-16.0662204943978</c:v>
                </c:pt>
                <c:pt idx="601">
                  <c:v>-15.035577707676101</c:v>
                </c:pt>
                <c:pt idx="602">
                  <c:v>-14.307318371250201</c:v>
                </c:pt>
                <c:pt idx="603">
                  <c:v>-15.5695681987828</c:v>
                </c:pt>
                <c:pt idx="604">
                  <c:v>-15.0548993358034</c:v>
                </c:pt>
                <c:pt idx="605">
                  <c:v>-19.644125848021801</c:v>
                </c:pt>
                <c:pt idx="606">
                  <c:v>-15.240498741795101</c:v>
                </c:pt>
                <c:pt idx="607">
                  <c:v>-20.572516729276799</c:v>
                </c:pt>
                <c:pt idx="608">
                  <c:v>-21.7987359384604</c:v>
                </c:pt>
                <c:pt idx="609">
                  <c:v>-22.4870898753129</c:v>
                </c:pt>
                <c:pt idx="610">
                  <c:v>-20.822701447046299</c:v>
                </c:pt>
                <c:pt idx="611">
                  <c:v>-22.862211416948799</c:v>
                </c:pt>
                <c:pt idx="612">
                  <c:v>-20.9751999034916</c:v>
                </c:pt>
                <c:pt idx="613">
                  <c:v>-26.268529239431899</c:v>
                </c:pt>
                <c:pt idx="614">
                  <c:v>-30.900987008703702</c:v>
                </c:pt>
                <c:pt idx="615">
                  <c:v>-30.489048872200701</c:v>
                </c:pt>
                <c:pt idx="616">
                  <c:v>-30.825034188334399</c:v>
                </c:pt>
                <c:pt idx="617">
                  <c:v>-32.160774421860197</c:v>
                </c:pt>
                <c:pt idx="618">
                  <c:v>-31.920466706046</c:v>
                </c:pt>
                <c:pt idx="619">
                  <c:v>-33.280072837280599</c:v>
                </c:pt>
                <c:pt idx="620">
                  <c:v>-33.059484848327301</c:v>
                </c:pt>
                <c:pt idx="621">
                  <c:v>-36.608867480264898</c:v>
                </c:pt>
                <c:pt idx="622">
                  <c:v>-36.331352173420697</c:v>
                </c:pt>
                <c:pt idx="623">
                  <c:v>-38.7781618178754</c:v>
                </c:pt>
                <c:pt idx="624">
                  <c:v>-37.269712856393703</c:v>
                </c:pt>
                <c:pt idx="625">
                  <c:v>-38.061831541268504</c:v>
                </c:pt>
                <c:pt idx="626">
                  <c:v>-39.615656713076199</c:v>
                </c:pt>
                <c:pt idx="627">
                  <c:v>-38.336867787738697</c:v>
                </c:pt>
                <c:pt idx="628">
                  <c:v>-41.3768029760381</c:v>
                </c:pt>
                <c:pt idx="629">
                  <c:v>-45.132032235023701</c:v>
                </c:pt>
                <c:pt idx="630">
                  <c:v>-44.299138195918403</c:v>
                </c:pt>
                <c:pt idx="631">
                  <c:v>-49.3068060296225</c:v>
                </c:pt>
                <c:pt idx="632">
                  <c:v>-49.347145863419598</c:v>
                </c:pt>
                <c:pt idx="633">
                  <c:v>-53.1193207844466</c:v>
                </c:pt>
                <c:pt idx="634">
                  <c:v>-51.7671264383197</c:v>
                </c:pt>
                <c:pt idx="635">
                  <c:v>-54.053593578822998</c:v>
                </c:pt>
                <c:pt idx="636">
                  <c:v>-55.654111104656103</c:v>
                </c:pt>
                <c:pt idx="637">
                  <c:v>-57.725740837858098</c:v>
                </c:pt>
                <c:pt idx="638">
                  <c:v>-56.336895549830103</c:v>
                </c:pt>
                <c:pt idx="639">
                  <c:v>-57.024112316565997</c:v>
                </c:pt>
                <c:pt idx="640">
                  <c:v>-56.291773174872297</c:v>
                </c:pt>
                <c:pt idx="641">
                  <c:v>-60.378924970377902</c:v>
                </c:pt>
                <c:pt idx="642">
                  <c:v>-61.223483639523998</c:v>
                </c:pt>
                <c:pt idx="643">
                  <c:v>-63.780275744832799</c:v>
                </c:pt>
                <c:pt idx="644">
                  <c:v>-63.092170424117199</c:v>
                </c:pt>
                <c:pt idx="645">
                  <c:v>-62.356296033825103</c:v>
                </c:pt>
                <c:pt idx="646">
                  <c:v>-62.771464435946001</c:v>
                </c:pt>
                <c:pt idx="647">
                  <c:v>-64.1113234356866</c:v>
                </c:pt>
                <c:pt idx="648">
                  <c:v>-64.995360594745705</c:v>
                </c:pt>
                <c:pt idx="649">
                  <c:v>-64.520417961462996</c:v>
                </c:pt>
                <c:pt idx="650">
                  <c:v>-66.742277366075598</c:v>
                </c:pt>
                <c:pt idx="651">
                  <c:v>-66.994222159798198</c:v>
                </c:pt>
                <c:pt idx="652">
                  <c:v>-66.709596211866398</c:v>
                </c:pt>
                <c:pt idx="653">
                  <c:v>-67.706592307582099</c:v>
                </c:pt>
                <c:pt idx="654">
                  <c:v>-71.530545323455698</c:v>
                </c:pt>
                <c:pt idx="655">
                  <c:v>-68.177776920574999</c:v>
                </c:pt>
                <c:pt idx="656">
                  <c:v>-71.308829442043702</c:v>
                </c:pt>
                <c:pt idx="657">
                  <c:v>-71.420267490074707</c:v>
                </c:pt>
                <c:pt idx="658">
                  <c:v>-69.856531200189707</c:v>
                </c:pt>
                <c:pt idx="659">
                  <c:v>-69.358762297454604</c:v>
                </c:pt>
                <c:pt idx="660">
                  <c:v>-72.713525694489306</c:v>
                </c:pt>
                <c:pt idx="661">
                  <c:v>-71.383046584525403</c:v>
                </c:pt>
                <c:pt idx="662">
                  <c:v>-69.991314101919698</c:v>
                </c:pt>
                <c:pt idx="663">
                  <c:v>-70.940343669219203</c:v>
                </c:pt>
                <c:pt idx="664">
                  <c:v>-70.479671993078</c:v>
                </c:pt>
                <c:pt idx="665">
                  <c:v>-72.985208097762296</c:v>
                </c:pt>
                <c:pt idx="666">
                  <c:v>-70.820451567940395</c:v>
                </c:pt>
                <c:pt idx="667">
                  <c:v>-72.463081447986497</c:v>
                </c:pt>
                <c:pt idx="668">
                  <c:v>-73.197589597884502</c:v>
                </c:pt>
                <c:pt idx="669">
                  <c:v>-71.122371283435001</c:v>
                </c:pt>
                <c:pt idx="670">
                  <c:v>-72.480753550758493</c:v>
                </c:pt>
                <c:pt idx="671">
                  <c:v>-72.663366965820103</c:v>
                </c:pt>
                <c:pt idx="672">
                  <c:v>-74.653192293077296</c:v>
                </c:pt>
                <c:pt idx="673">
                  <c:v>-76.276007255698104</c:v>
                </c:pt>
                <c:pt idx="674">
                  <c:v>-74.201707165008997</c:v>
                </c:pt>
                <c:pt idx="675">
                  <c:v>-73.918066966424803</c:v>
                </c:pt>
                <c:pt idx="676">
                  <c:v>-72.414289440387407</c:v>
                </c:pt>
                <c:pt idx="677">
                  <c:v>-73.071184600115103</c:v>
                </c:pt>
                <c:pt idx="678">
                  <c:v>-72.503712076470194</c:v>
                </c:pt>
                <c:pt idx="679">
                  <c:v>-73.414140257506105</c:v>
                </c:pt>
                <c:pt idx="680">
                  <c:v>-73.750607450762601</c:v>
                </c:pt>
                <c:pt idx="681">
                  <c:v>-72.785974024981797</c:v>
                </c:pt>
                <c:pt idx="682">
                  <c:v>-74.488334506247298</c:v>
                </c:pt>
                <c:pt idx="683">
                  <c:v>-73.918066966424803</c:v>
                </c:pt>
                <c:pt idx="684">
                  <c:v>-72.564065845980195</c:v>
                </c:pt>
                <c:pt idx="685">
                  <c:v>-73.406644224733</c:v>
                </c:pt>
                <c:pt idx="686">
                  <c:v>-74.509340971556</c:v>
                </c:pt>
                <c:pt idx="687">
                  <c:v>-72.6764649595045</c:v>
                </c:pt>
                <c:pt idx="688">
                  <c:v>-72.922303989739305</c:v>
                </c:pt>
                <c:pt idx="689">
                  <c:v>-74.8642835000053</c:v>
                </c:pt>
                <c:pt idx="690">
                  <c:v>-71.973282307728496</c:v>
                </c:pt>
                <c:pt idx="691">
                  <c:v>-73.6354843475183</c:v>
                </c:pt>
                <c:pt idx="692">
                  <c:v>-74.045065117745807</c:v>
                </c:pt>
                <c:pt idx="693">
                  <c:v>-72.017340012577307</c:v>
                </c:pt>
                <c:pt idx="694">
                  <c:v>-71.774646575166202</c:v>
                </c:pt>
                <c:pt idx="695">
                  <c:v>-71.365056219125293</c:v>
                </c:pt>
                <c:pt idx="696">
                  <c:v>-74.477167627416307</c:v>
                </c:pt>
                <c:pt idx="697">
                  <c:v>-74.204067948015805</c:v>
                </c:pt>
                <c:pt idx="698">
                  <c:v>-74.031264990682104</c:v>
                </c:pt>
                <c:pt idx="699">
                  <c:v>-74.747717991509006</c:v>
                </c:pt>
                <c:pt idx="700">
                  <c:v>-72.271874993270103</c:v>
                </c:pt>
                <c:pt idx="701">
                  <c:v>-75.683828400054296</c:v>
                </c:pt>
                <c:pt idx="702">
                  <c:v>-75.284509717901301</c:v>
                </c:pt>
                <c:pt idx="703">
                  <c:v>-73.908403797460295</c:v>
                </c:pt>
                <c:pt idx="704">
                  <c:v>-74.540281204912304</c:v>
                </c:pt>
                <c:pt idx="705">
                  <c:v>-74.9581750935195</c:v>
                </c:pt>
                <c:pt idx="706">
                  <c:v>-76.087361832637896</c:v>
                </c:pt>
                <c:pt idx="707">
                  <c:v>-75.021469240676396</c:v>
                </c:pt>
                <c:pt idx="708">
                  <c:v>-78.513451201275501</c:v>
                </c:pt>
                <c:pt idx="709">
                  <c:v>-75.729602520007603</c:v>
                </c:pt>
                <c:pt idx="710">
                  <c:v>-75.102685863818806</c:v>
                </c:pt>
                <c:pt idx="711">
                  <c:v>-75.677306704507401</c:v>
                </c:pt>
                <c:pt idx="712">
                  <c:v>-73.675835610664805</c:v>
                </c:pt>
                <c:pt idx="713">
                  <c:v>-73.921319718257394</c:v>
                </c:pt>
                <c:pt idx="714">
                  <c:v>-73.675835610664805</c:v>
                </c:pt>
                <c:pt idx="715">
                  <c:v>-76.653682961573296</c:v>
                </c:pt>
                <c:pt idx="716">
                  <c:v>-78.528624226625794</c:v>
                </c:pt>
                <c:pt idx="717">
                  <c:v>-79.985015667005001</c:v>
                </c:pt>
                <c:pt idx="718">
                  <c:v>-76.275480651865706</c:v>
                </c:pt>
                <c:pt idx="719">
                  <c:v>-76.813040332611493</c:v>
                </c:pt>
                <c:pt idx="720">
                  <c:v>-76.276007255698104</c:v>
                </c:pt>
                <c:pt idx="721">
                  <c:v>-78.619569860280805</c:v>
                </c:pt>
                <c:pt idx="722">
                  <c:v>-79.755447025441796</c:v>
                </c:pt>
                <c:pt idx="723">
                  <c:v>-80.431795328238707</c:v>
                </c:pt>
                <c:pt idx="724">
                  <c:v>-77.6091876667995</c:v>
                </c:pt>
                <c:pt idx="725">
                  <c:v>-79.0759072235399</c:v>
                </c:pt>
                <c:pt idx="726">
                  <c:v>-79.026275813002499</c:v>
                </c:pt>
                <c:pt idx="727">
                  <c:v>-79.792698237960593</c:v>
                </c:pt>
                <c:pt idx="728">
                  <c:v>-81.277166740238997</c:v>
                </c:pt>
                <c:pt idx="729">
                  <c:v>-82.473450873285302</c:v>
                </c:pt>
                <c:pt idx="730">
                  <c:v>-82.615485742224195</c:v>
                </c:pt>
                <c:pt idx="731">
                  <c:v>-83.578764504064907</c:v>
                </c:pt>
                <c:pt idx="732">
                  <c:v>-82.371652186903702</c:v>
                </c:pt>
                <c:pt idx="733">
                  <c:v>-83.348684270002593</c:v>
                </c:pt>
                <c:pt idx="734">
                  <c:v>-84.001930265941894</c:v>
                </c:pt>
                <c:pt idx="735">
                  <c:v>-81.371563817525399</c:v>
                </c:pt>
                <c:pt idx="736">
                  <c:v>-86.231571747772804</c:v>
                </c:pt>
                <c:pt idx="737">
                  <c:v>-83.572006917796003</c:v>
                </c:pt>
                <c:pt idx="738">
                  <c:v>-85.075541673249802</c:v>
                </c:pt>
                <c:pt idx="739">
                  <c:v>-86.393537380229105</c:v>
                </c:pt>
                <c:pt idx="740">
                  <c:v>-83.391297589382603</c:v>
                </c:pt>
                <c:pt idx="741">
                  <c:v>-86.810334708959601</c:v>
                </c:pt>
                <c:pt idx="742">
                  <c:v>-83.401650210374996</c:v>
                </c:pt>
                <c:pt idx="743">
                  <c:v>-85.368788287810901</c:v>
                </c:pt>
                <c:pt idx="744">
                  <c:v>-84.021690064287597</c:v>
                </c:pt>
                <c:pt idx="745">
                  <c:v>-83.688276937451306</c:v>
                </c:pt>
                <c:pt idx="746">
                  <c:v>-81.323326261310797</c:v>
                </c:pt>
                <c:pt idx="747">
                  <c:v>-86.0309308086957</c:v>
                </c:pt>
                <c:pt idx="748">
                  <c:v>-83.492041733560896</c:v>
                </c:pt>
                <c:pt idx="749">
                  <c:v>-83.340203882421307</c:v>
                </c:pt>
                <c:pt idx="750">
                  <c:v>-83.146098192772797</c:v>
                </c:pt>
                <c:pt idx="751">
                  <c:v>-84.763827119991902</c:v>
                </c:pt>
                <c:pt idx="752">
                  <c:v>-85.244226400391796</c:v>
                </c:pt>
                <c:pt idx="753">
                  <c:v>-84.733776328727203</c:v>
                </c:pt>
                <c:pt idx="754">
                  <c:v>-82.173934841984504</c:v>
                </c:pt>
                <c:pt idx="755">
                  <c:v>-82.809195073575097</c:v>
                </c:pt>
                <c:pt idx="756">
                  <c:v>-85.955942290065707</c:v>
                </c:pt>
                <c:pt idx="757">
                  <c:v>-87.166464484605299</c:v>
                </c:pt>
                <c:pt idx="758">
                  <c:v>-86.497612256638305</c:v>
                </c:pt>
                <c:pt idx="759">
                  <c:v>-84.920377100331507</c:v>
                </c:pt>
                <c:pt idx="760">
                  <c:v>-86.4465441048022</c:v>
                </c:pt>
                <c:pt idx="761">
                  <c:v>-83.549055936845605</c:v>
                </c:pt>
                <c:pt idx="762">
                  <c:v>-83.264084840271806</c:v>
                </c:pt>
                <c:pt idx="763">
                  <c:v>-84.117438714435806</c:v>
                </c:pt>
                <c:pt idx="764">
                  <c:v>-84.316967786516699</c:v>
                </c:pt>
                <c:pt idx="765">
                  <c:v>-84.737117845059601</c:v>
                </c:pt>
                <c:pt idx="766">
                  <c:v>-84.742070618446505</c:v>
                </c:pt>
                <c:pt idx="767">
                  <c:v>-83.037189288864298</c:v>
                </c:pt>
                <c:pt idx="768">
                  <c:v>-82.738174587555704</c:v>
                </c:pt>
                <c:pt idx="769">
                  <c:v>-82.828772442372497</c:v>
                </c:pt>
                <c:pt idx="770">
                  <c:v>-83.8268451413268</c:v>
                </c:pt>
                <c:pt idx="771">
                  <c:v>-80.7972599536117</c:v>
                </c:pt>
                <c:pt idx="772">
                  <c:v>-83.062323449943406</c:v>
                </c:pt>
                <c:pt idx="773">
                  <c:v>-82.595315217487496</c:v>
                </c:pt>
                <c:pt idx="774">
                  <c:v>-81.650062521767197</c:v>
                </c:pt>
                <c:pt idx="775">
                  <c:v>-83.449669159434293</c:v>
                </c:pt>
                <c:pt idx="776">
                  <c:v>-82.153417319492803</c:v>
                </c:pt>
                <c:pt idx="777">
                  <c:v>-81.201400496207995</c:v>
                </c:pt>
                <c:pt idx="778">
                  <c:v>-81.945979990329306</c:v>
                </c:pt>
                <c:pt idx="779">
                  <c:v>-81.757818759795498</c:v>
                </c:pt>
                <c:pt idx="780">
                  <c:v>-80.9225173272212</c:v>
                </c:pt>
                <c:pt idx="781">
                  <c:v>-81.414716146522807</c:v>
                </c:pt>
                <c:pt idx="782">
                  <c:v>-78.095133772938397</c:v>
                </c:pt>
                <c:pt idx="783">
                  <c:v>-78.621148668513698</c:v>
                </c:pt>
                <c:pt idx="784">
                  <c:v>-79.667907619856095</c:v>
                </c:pt>
                <c:pt idx="785">
                  <c:v>-81.164456329258201</c:v>
                </c:pt>
                <c:pt idx="786">
                  <c:v>-78.089848457413297</c:v>
                </c:pt>
                <c:pt idx="787">
                  <c:v>-78.792885314385799</c:v>
                </c:pt>
                <c:pt idx="788">
                  <c:v>-77.521022355158095</c:v>
                </c:pt>
                <c:pt idx="789">
                  <c:v>-79.905023797919995</c:v>
                </c:pt>
                <c:pt idx="790">
                  <c:v>-76.276007255698104</c:v>
                </c:pt>
                <c:pt idx="791">
                  <c:v>-74.3417551860787</c:v>
                </c:pt>
                <c:pt idx="792">
                  <c:v>-75.549080389874106</c:v>
                </c:pt>
                <c:pt idx="793">
                  <c:v>-77.601108056562097</c:v>
                </c:pt>
                <c:pt idx="794">
                  <c:v>-78.936635640834595</c:v>
                </c:pt>
                <c:pt idx="795">
                  <c:v>-75.470642803524399</c:v>
                </c:pt>
                <c:pt idx="796">
                  <c:v>-74.566775554344702</c:v>
                </c:pt>
                <c:pt idx="797">
                  <c:v>-74.1648430778489</c:v>
                </c:pt>
                <c:pt idx="798">
                  <c:v>-73.231012487390799</c:v>
                </c:pt>
                <c:pt idx="799">
                  <c:v>-76.278492166662403</c:v>
                </c:pt>
                <c:pt idx="800">
                  <c:v>-73.323579013288594</c:v>
                </c:pt>
                <c:pt idx="801">
                  <c:v>-73.812644825503099</c:v>
                </c:pt>
                <c:pt idx="802">
                  <c:v>-71.900103738665095</c:v>
                </c:pt>
                <c:pt idx="803">
                  <c:v>-72.333553570832905</c:v>
                </c:pt>
                <c:pt idx="804">
                  <c:v>-70.560918797270901</c:v>
                </c:pt>
                <c:pt idx="805">
                  <c:v>-70.238143798957694</c:v>
                </c:pt>
                <c:pt idx="806">
                  <c:v>-68.747293846272896</c:v>
                </c:pt>
                <c:pt idx="807">
                  <c:v>-68.399921083732494</c:v>
                </c:pt>
                <c:pt idx="808">
                  <c:v>-71.308829442043702</c:v>
                </c:pt>
                <c:pt idx="809">
                  <c:v>-69.270222426556103</c:v>
                </c:pt>
                <c:pt idx="810">
                  <c:v>-67.214864721573406</c:v>
                </c:pt>
                <c:pt idx="811">
                  <c:v>-65.619110632900004</c:v>
                </c:pt>
                <c:pt idx="812">
                  <c:v>-66.301409280045604</c:v>
                </c:pt>
                <c:pt idx="813">
                  <c:v>-64.374657847172003</c:v>
                </c:pt>
                <c:pt idx="814">
                  <c:v>-68.637549573019697</c:v>
                </c:pt>
                <c:pt idx="815">
                  <c:v>-67.043427341771206</c:v>
                </c:pt>
                <c:pt idx="816">
                  <c:v>-64.600083044710004</c:v>
                </c:pt>
                <c:pt idx="817">
                  <c:v>-65.144477592677106</c:v>
                </c:pt>
                <c:pt idx="818">
                  <c:v>-64.374557282912804</c:v>
                </c:pt>
                <c:pt idx="819">
                  <c:v>-63.718644398668502</c:v>
                </c:pt>
                <c:pt idx="820">
                  <c:v>-64.385255579745703</c:v>
                </c:pt>
                <c:pt idx="821">
                  <c:v>-62.472488643297503</c:v>
                </c:pt>
                <c:pt idx="822">
                  <c:v>-63.160541751466901</c:v>
                </c:pt>
                <c:pt idx="823">
                  <c:v>-60.802912733899198</c:v>
                </c:pt>
                <c:pt idx="824">
                  <c:v>-59.1269216331929</c:v>
                </c:pt>
                <c:pt idx="825">
                  <c:v>-58.221328243485999</c:v>
                </c:pt>
                <c:pt idx="826">
                  <c:v>-58.340582039341299</c:v>
                </c:pt>
                <c:pt idx="827">
                  <c:v>-56.611319127878502</c:v>
                </c:pt>
                <c:pt idx="828">
                  <c:v>-56.206698158615303</c:v>
                </c:pt>
                <c:pt idx="829">
                  <c:v>-55.435522741480902</c:v>
                </c:pt>
                <c:pt idx="830">
                  <c:v>-56.225606209084297</c:v>
                </c:pt>
                <c:pt idx="831">
                  <c:v>-52.794604817685901</c:v>
                </c:pt>
                <c:pt idx="832">
                  <c:v>-52.870935343768799</c:v>
                </c:pt>
                <c:pt idx="833">
                  <c:v>-51.750599663919303</c:v>
                </c:pt>
                <c:pt idx="834">
                  <c:v>-48.574675043307003</c:v>
                </c:pt>
                <c:pt idx="835">
                  <c:v>-50.684737423825197</c:v>
                </c:pt>
                <c:pt idx="836">
                  <c:v>-48.7230614916595</c:v>
                </c:pt>
                <c:pt idx="837">
                  <c:v>-50.683555777729602</c:v>
                </c:pt>
                <c:pt idx="838">
                  <c:v>-47.313041873044</c:v>
                </c:pt>
                <c:pt idx="839">
                  <c:v>-45.286225428296497</c:v>
                </c:pt>
                <c:pt idx="840">
                  <c:v>-44.189531138685503</c:v>
                </c:pt>
                <c:pt idx="841">
                  <c:v>-43.320555332606197</c:v>
                </c:pt>
                <c:pt idx="842">
                  <c:v>-45.6605228602089</c:v>
                </c:pt>
                <c:pt idx="843">
                  <c:v>-44.014912100928598</c:v>
                </c:pt>
                <c:pt idx="844">
                  <c:v>-43.732251763603003</c:v>
                </c:pt>
                <c:pt idx="845">
                  <c:v>-41.087200487294801</c:v>
                </c:pt>
                <c:pt idx="846">
                  <c:v>-43.422875626426901</c:v>
                </c:pt>
                <c:pt idx="847">
                  <c:v>-42.2967638796191</c:v>
                </c:pt>
                <c:pt idx="848">
                  <c:v>-40.652415793071498</c:v>
                </c:pt>
                <c:pt idx="849">
                  <c:v>-40.872271730726503</c:v>
                </c:pt>
                <c:pt idx="850">
                  <c:v>-41.740660414630398</c:v>
                </c:pt>
                <c:pt idx="851">
                  <c:v>-38.482621894180603</c:v>
                </c:pt>
                <c:pt idx="852">
                  <c:v>-38.6464877064967</c:v>
                </c:pt>
                <c:pt idx="853">
                  <c:v>-37.646890018502198</c:v>
                </c:pt>
                <c:pt idx="854">
                  <c:v>-36.305114549541699</c:v>
                </c:pt>
                <c:pt idx="855">
                  <c:v>-35.451612210204402</c:v>
                </c:pt>
                <c:pt idx="856">
                  <c:v>-35.335374153793701</c:v>
                </c:pt>
                <c:pt idx="857">
                  <c:v>-31.6776323466365</c:v>
                </c:pt>
                <c:pt idx="858">
                  <c:v>-33.3559398165389</c:v>
                </c:pt>
                <c:pt idx="859">
                  <c:v>-32.092811172550199</c:v>
                </c:pt>
                <c:pt idx="860">
                  <c:v>-34.277029122421503</c:v>
                </c:pt>
                <c:pt idx="861">
                  <c:v>-30.488175875564799</c:v>
                </c:pt>
                <c:pt idx="862">
                  <c:v>-33.209433232817901</c:v>
                </c:pt>
                <c:pt idx="863">
                  <c:v>-32.732228361827197</c:v>
                </c:pt>
                <c:pt idx="864">
                  <c:v>-28.354591001446799</c:v>
                </c:pt>
                <c:pt idx="865">
                  <c:v>-31.7764969658637</c:v>
                </c:pt>
                <c:pt idx="866">
                  <c:v>-32.335375766308601</c:v>
                </c:pt>
                <c:pt idx="867">
                  <c:v>-27.260653954500299</c:v>
                </c:pt>
                <c:pt idx="868">
                  <c:v>-28.6502383972039</c:v>
                </c:pt>
                <c:pt idx="869">
                  <c:v>-26.872780269630901</c:v>
                </c:pt>
                <c:pt idx="870">
                  <c:v>-24.689900566654899</c:v>
                </c:pt>
                <c:pt idx="871">
                  <c:v>-24.916485316714098</c:v>
                </c:pt>
                <c:pt idx="872">
                  <c:v>-24.7959658036701</c:v>
                </c:pt>
                <c:pt idx="873">
                  <c:v>-22.287805021544301</c:v>
                </c:pt>
                <c:pt idx="874">
                  <c:v>-22.593628841148501</c:v>
                </c:pt>
                <c:pt idx="875">
                  <c:v>-25.8337230960299</c:v>
                </c:pt>
                <c:pt idx="876">
                  <c:v>-22.979481768090199</c:v>
                </c:pt>
                <c:pt idx="877">
                  <c:v>-19.423727687845702</c:v>
                </c:pt>
                <c:pt idx="878">
                  <c:v>-18.4641010693529</c:v>
                </c:pt>
                <c:pt idx="879">
                  <c:v>-17.5978242675498</c:v>
                </c:pt>
                <c:pt idx="880">
                  <c:v>-15.4295399859698</c:v>
                </c:pt>
                <c:pt idx="881">
                  <c:v>-16.311227596442599</c:v>
                </c:pt>
                <c:pt idx="882">
                  <c:v>-15.1759115044387</c:v>
                </c:pt>
                <c:pt idx="883">
                  <c:v>-14.246115303121799</c:v>
                </c:pt>
                <c:pt idx="884">
                  <c:v>-12.7632720825926</c:v>
                </c:pt>
                <c:pt idx="885">
                  <c:v>-12.2971282914224</c:v>
                </c:pt>
                <c:pt idx="886">
                  <c:v>-13.229564812386901</c:v>
                </c:pt>
                <c:pt idx="887">
                  <c:v>-15.8522715088345</c:v>
                </c:pt>
                <c:pt idx="888">
                  <c:v>-8.3278364928717092</c:v>
                </c:pt>
                <c:pt idx="889">
                  <c:v>-12.182723319652199</c:v>
                </c:pt>
                <c:pt idx="890">
                  <c:v>-9.9255721374210495</c:v>
                </c:pt>
                <c:pt idx="891">
                  <c:v>-10.844638444844501</c:v>
                </c:pt>
                <c:pt idx="892">
                  <c:v>-8.0143508301186408</c:v>
                </c:pt>
                <c:pt idx="893">
                  <c:v>-7.7535407328448898</c:v>
                </c:pt>
                <c:pt idx="894">
                  <c:v>-8.3397955829805692</c:v>
                </c:pt>
                <c:pt idx="895">
                  <c:v>-7.8172199239818898</c:v>
                </c:pt>
                <c:pt idx="896">
                  <c:v>-8.8961016931977497</c:v>
                </c:pt>
                <c:pt idx="897">
                  <c:v>-5.9595057334545896</c:v>
                </c:pt>
                <c:pt idx="898">
                  <c:v>-8.3836139487692591</c:v>
                </c:pt>
                <c:pt idx="899">
                  <c:v>-6.7649037412475002</c:v>
                </c:pt>
                <c:pt idx="900">
                  <c:v>-4.8655706818893201</c:v>
                </c:pt>
                <c:pt idx="901">
                  <c:v>-3.1995344258065099</c:v>
                </c:pt>
                <c:pt idx="902">
                  <c:v>-5.9612922286030896</c:v>
                </c:pt>
                <c:pt idx="903">
                  <c:v>-0.73308328715597704</c:v>
                </c:pt>
                <c:pt idx="904">
                  <c:v>-1.5693576690133</c:v>
                </c:pt>
                <c:pt idx="905">
                  <c:v>3.7127705704733602E-2</c:v>
                </c:pt>
                <c:pt idx="906">
                  <c:v>-0.35960867446146899</c:v>
                </c:pt>
                <c:pt idx="907">
                  <c:v>-0.91845214462381297</c:v>
                </c:pt>
                <c:pt idx="908">
                  <c:v>-1.65827485219296</c:v>
                </c:pt>
                <c:pt idx="909">
                  <c:v>-0.16753048673047</c:v>
                </c:pt>
                <c:pt idx="910">
                  <c:v>0.54812218518077305</c:v>
                </c:pt>
                <c:pt idx="911">
                  <c:v>-0.11368242460724701</c:v>
                </c:pt>
                <c:pt idx="912">
                  <c:v>3.7650022836864898</c:v>
                </c:pt>
                <c:pt idx="913">
                  <c:v>2.1844746172323499</c:v>
                </c:pt>
                <c:pt idx="914">
                  <c:v>3.7813020133688102</c:v>
                </c:pt>
                <c:pt idx="915">
                  <c:v>5.9880401074786302</c:v>
                </c:pt>
                <c:pt idx="916">
                  <c:v>4.9720568177309499</c:v>
                </c:pt>
                <c:pt idx="917">
                  <c:v>5.3196587636701302</c:v>
                </c:pt>
                <c:pt idx="918">
                  <c:v>6.1528815334061697</c:v>
                </c:pt>
                <c:pt idx="919">
                  <c:v>4.6435989057946996</c:v>
                </c:pt>
                <c:pt idx="920">
                  <c:v>4.9962654244680396</c:v>
                </c:pt>
                <c:pt idx="921">
                  <c:v>9.3501431813056595</c:v>
                </c:pt>
                <c:pt idx="922">
                  <c:v>8.50036803210463</c:v>
                </c:pt>
                <c:pt idx="923">
                  <c:v>9.6689475973880104</c:v>
                </c:pt>
                <c:pt idx="924">
                  <c:v>7.6529533287751903</c:v>
                </c:pt>
                <c:pt idx="925">
                  <c:v>9.4302637910210407</c:v>
                </c:pt>
                <c:pt idx="926">
                  <c:v>7.1119239968422701</c:v>
                </c:pt>
                <c:pt idx="927">
                  <c:v>7.2030790322966096</c:v>
                </c:pt>
                <c:pt idx="928">
                  <c:v>7.5202853434439501</c:v>
                </c:pt>
                <c:pt idx="929">
                  <c:v>9.6023750443863491</c:v>
                </c:pt>
                <c:pt idx="930">
                  <c:v>8.1571917177224105</c:v>
                </c:pt>
                <c:pt idx="931">
                  <c:v>9.4435401369009906</c:v>
                </c:pt>
                <c:pt idx="932">
                  <c:v>12.0109736876278</c:v>
                </c:pt>
                <c:pt idx="933">
                  <c:v>11.2211999344522</c:v>
                </c:pt>
                <c:pt idx="934">
                  <c:v>10.9371803563666</c:v>
                </c:pt>
                <c:pt idx="935">
                  <c:v>11.660954163817699</c:v>
                </c:pt>
                <c:pt idx="936">
                  <c:v>10.498217260268101</c:v>
                </c:pt>
                <c:pt idx="937">
                  <c:v>12.172165216038699</c:v>
                </c:pt>
                <c:pt idx="938">
                  <c:v>13.605913280576299</c:v>
                </c:pt>
                <c:pt idx="939">
                  <c:v>16.244532289495499</c:v>
                </c:pt>
                <c:pt idx="940">
                  <c:v>15.881685315385401</c:v>
                </c:pt>
                <c:pt idx="941">
                  <c:v>15.920691381952601</c:v>
                </c:pt>
                <c:pt idx="942">
                  <c:v>15.8737875412587</c:v>
                </c:pt>
                <c:pt idx="943">
                  <c:v>15.5307401339014</c:v>
                </c:pt>
                <c:pt idx="944">
                  <c:v>15.2460061434697</c:v>
                </c:pt>
                <c:pt idx="945">
                  <c:v>15.8064799783893</c:v>
                </c:pt>
                <c:pt idx="946">
                  <c:v>13.287879529607</c:v>
                </c:pt>
                <c:pt idx="947">
                  <c:v>15.914626061325199</c:v>
                </c:pt>
                <c:pt idx="948">
                  <c:v>13.6883244603197</c:v>
                </c:pt>
                <c:pt idx="949">
                  <c:v>12.359935935223699</c:v>
                </c:pt>
                <c:pt idx="950">
                  <c:v>12.6361442438252</c:v>
                </c:pt>
                <c:pt idx="951">
                  <c:v>11.340070594548999</c:v>
                </c:pt>
                <c:pt idx="952">
                  <c:v>13.4251636531865</c:v>
                </c:pt>
                <c:pt idx="953">
                  <c:v>13.692665528549099</c:v>
                </c:pt>
                <c:pt idx="954">
                  <c:v>15.739443953846999</c:v>
                </c:pt>
                <c:pt idx="955">
                  <c:v>19.1976703844017</c:v>
                </c:pt>
                <c:pt idx="956">
                  <c:v>17.438155966586098</c:v>
                </c:pt>
                <c:pt idx="957">
                  <c:v>13.289674465011901</c:v>
                </c:pt>
                <c:pt idx="958">
                  <c:v>17.2647171861522</c:v>
                </c:pt>
                <c:pt idx="959">
                  <c:v>18.416748150866098</c:v>
                </c:pt>
                <c:pt idx="960">
                  <c:v>15.599958767312399</c:v>
                </c:pt>
                <c:pt idx="961">
                  <c:v>16.883011759207299</c:v>
                </c:pt>
                <c:pt idx="962">
                  <c:v>17.8548096746729</c:v>
                </c:pt>
                <c:pt idx="963">
                  <c:v>16.238801454655501</c:v>
                </c:pt>
                <c:pt idx="964">
                  <c:v>13.365483443172</c:v>
                </c:pt>
                <c:pt idx="965">
                  <c:v>17.681863404167299</c:v>
                </c:pt>
                <c:pt idx="966">
                  <c:v>14.0053547530344</c:v>
                </c:pt>
                <c:pt idx="967">
                  <c:v>15.195450946662501</c:v>
                </c:pt>
                <c:pt idx="968">
                  <c:v>12.7802731888734</c:v>
                </c:pt>
                <c:pt idx="969">
                  <c:v>12.640982420081</c:v>
                </c:pt>
                <c:pt idx="970">
                  <c:v>11.496556919369199</c:v>
                </c:pt>
                <c:pt idx="971">
                  <c:v>9.1362928602700801</c:v>
                </c:pt>
                <c:pt idx="972">
                  <c:v>9.0348683152353697</c:v>
                </c:pt>
                <c:pt idx="973">
                  <c:v>9.8842575372559001</c:v>
                </c:pt>
                <c:pt idx="974">
                  <c:v>5.56950718698715</c:v>
                </c:pt>
                <c:pt idx="975">
                  <c:v>9.29594611093205</c:v>
                </c:pt>
                <c:pt idx="976">
                  <c:v>5.6485069725115897</c:v>
                </c:pt>
                <c:pt idx="977">
                  <c:v>3.5242134956664501</c:v>
                </c:pt>
                <c:pt idx="978">
                  <c:v>3.3368834345065399</c:v>
                </c:pt>
                <c:pt idx="979">
                  <c:v>2.18837161177458</c:v>
                </c:pt>
                <c:pt idx="980">
                  <c:v>3.3496340155801301</c:v>
                </c:pt>
                <c:pt idx="981">
                  <c:v>-1.2274039988037599</c:v>
                </c:pt>
                <c:pt idx="982">
                  <c:v>-2.1506512561342102</c:v>
                </c:pt>
                <c:pt idx="983">
                  <c:v>-5.97673146722172</c:v>
                </c:pt>
                <c:pt idx="984">
                  <c:v>-7.5659973185346399</c:v>
                </c:pt>
                <c:pt idx="985">
                  <c:v>-6.7507709701167702</c:v>
                </c:pt>
                <c:pt idx="986">
                  <c:v>-7.7112545588502703</c:v>
                </c:pt>
                <c:pt idx="987">
                  <c:v>-8.9462436457325794</c:v>
                </c:pt>
                <c:pt idx="988">
                  <c:v>-14.930336206254699</c:v>
                </c:pt>
                <c:pt idx="989">
                  <c:v>-16.6901722982963</c:v>
                </c:pt>
                <c:pt idx="990">
                  <c:v>-17.229718274007801</c:v>
                </c:pt>
                <c:pt idx="991">
                  <c:v>-21.712120518134999</c:v>
                </c:pt>
                <c:pt idx="992">
                  <c:v>-20.9132981092785</c:v>
                </c:pt>
                <c:pt idx="993">
                  <c:v>-24.934872773936299</c:v>
                </c:pt>
                <c:pt idx="994">
                  <c:v>-26.1740081720171</c:v>
                </c:pt>
                <c:pt idx="995">
                  <c:v>-30.400436909488601</c:v>
                </c:pt>
                <c:pt idx="996">
                  <c:v>-31.4607815618476</c:v>
                </c:pt>
                <c:pt idx="997">
                  <c:v>-34.319245677390903</c:v>
                </c:pt>
                <c:pt idx="998">
                  <c:v>-37.990620113236197</c:v>
                </c:pt>
                <c:pt idx="999">
                  <c:v>-36.284451560264998</c:v>
                </c:pt>
                <c:pt idx="1000">
                  <c:v>-43.125838437412298</c:v>
                </c:pt>
                <c:pt idx="1001">
                  <c:v>-46.475618136137399</c:v>
                </c:pt>
                <c:pt idx="1002">
                  <c:v>-47.323293837734099</c:v>
                </c:pt>
                <c:pt idx="1003">
                  <c:v>-49.807191540821698</c:v>
                </c:pt>
                <c:pt idx="1004">
                  <c:v>-55.468405715706801</c:v>
                </c:pt>
                <c:pt idx="1005">
                  <c:v>-55.328807124499697</c:v>
                </c:pt>
                <c:pt idx="1006">
                  <c:v>-58.567013602912198</c:v>
                </c:pt>
                <c:pt idx="1007">
                  <c:v>-62.486942581424302</c:v>
                </c:pt>
                <c:pt idx="1008">
                  <c:v>-64.513761845454297</c:v>
                </c:pt>
                <c:pt idx="1009">
                  <c:v>-69.156112820788493</c:v>
                </c:pt>
                <c:pt idx="1010">
                  <c:v>-70.681247592651502</c:v>
                </c:pt>
                <c:pt idx="1011">
                  <c:v>-73.736436530653094</c:v>
                </c:pt>
                <c:pt idx="1012">
                  <c:v>-76.928482480008697</c:v>
                </c:pt>
                <c:pt idx="1013">
                  <c:v>-78.0356677515109</c:v>
                </c:pt>
                <c:pt idx="1014">
                  <c:v>-84.384763138161901</c:v>
                </c:pt>
                <c:pt idx="1015">
                  <c:v>-84.614664216729807</c:v>
                </c:pt>
                <c:pt idx="1016">
                  <c:v>-86.791110865356899</c:v>
                </c:pt>
                <c:pt idx="1017">
                  <c:v>-91.150664526228994</c:v>
                </c:pt>
                <c:pt idx="1018">
                  <c:v>-92.374518485661596</c:v>
                </c:pt>
                <c:pt idx="1019">
                  <c:v>-93.4820192290683</c:v>
                </c:pt>
                <c:pt idx="1020">
                  <c:v>-97.606697442019495</c:v>
                </c:pt>
                <c:pt idx="1021">
                  <c:v>-100.468195954015</c:v>
                </c:pt>
                <c:pt idx="1022">
                  <c:v>-101.17513810303601</c:v>
                </c:pt>
                <c:pt idx="1023">
                  <c:v>-104.856923825405</c:v>
                </c:pt>
                <c:pt idx="1024">
                  <c:v>-107.06898906162399</c:v>
                </c:pt>
                <c:pt idx="1025">
                  <c:v>-109.233589346138</c:v>
                </c:pt>
                <c:pt idx="1026">
                  <c:v>-109.556537672597</c:v>
                </c:pt>
                <c:pt idx="1027">
                  <c:v>-111.365586560837</c:v>
                </c:pt>
                <c:pt idx="1028">
                  <c:v>-115.216364897847</c:v>
                </c:pt>
                <c:pt idx="1029">
                  <c:v>-114.885231979574</c:v>
                </c:pt>
                <c:pt idx="1030">
                  <c:v>-116.33645511797199</c:v>
                </c:pt>
                <c:pt idx="1031">
                  <c:v>-120.76854267553099</c:v>
                </c:pt>
                <c:pt idx="1032">
                  <c:v>-121.929172616961</c:v>
                </c:pt>
                <c:pt idx="1033">
                  <c:v>-123.423127570807</c:v>
                </c:pt>
                <c:pt idx="1034">
                  <c:v>-126.402176986409</c:v>
                </c:pt>
                <c:pt idx="1035">
                  <c:v>-125.810562670031</c:v>
                </c:pt>
                <c:pt idx="1036">
                  <c:v>-128.17114680938801</c:v>
                </c:pt>
                <c:pt idx="1037">
                  <c:v>-131.14332061900799</c:v>
                </c:pt>
                <c:pt idx="1038">
                  <c:v>-130.789220744158</c:v>
                </c:pt>
                <c:pt idx="1039">
                  <c:v>-131.20693677685301</c:v>
                </c:pt>
                <c:pt idx="1040">
                  <c:v>-130.950388293093</c:v>
                </c:pt>
                <c:pt idx="1041">
                  <c:v>-134.38410494071601</c:v>
                </c:pt>
                <c:pt idx="1042">
                  <c:v>-135.77581742317</c:v>
                </c:pt>
                <c:pt idx="1043">
                  <c:v>-135.589232970762</c:v>
                </c:pt>
                <c:pt idx="1044">
                  <c:v>-137.32174130767501</c:v>
                </c:pt>
                <c:pt idx="1045">
                  <c:v>-138.06145814714699</c:v>
                </c:pt>
                <c:pt idx="1046">
                  <c:v>-140.91616365338101</c:v>
                </c:pt>
                <c:pt idx="1047">
                  <c:v>-138.45293369387699</c:v>
                </c:pt>
                <c:pt idx="1048">
                  <c:v>-139.98227977071201</c:v>
                </c:pt>
                <c:pt idx="1049">
                  <c:v>-140.461462253262</c:v>
                </c:pt>
                <c:pt idx="1050">
                  <c:v>-139.78927764952701</c:v>
                </c:pt>
                <c:pt idx="1051">
                  <c:v>-140.977636658818</c:v>
                </c:pt>
                <c:pt idx="1052">
                  <c:v>-142.131286649836</c:v>
                </c:pt>
                <c:pt idx="1053">
                  <c:v>-141.833500782638</c:v>
                </c:pt>
                <c:pt idx="1054">
                  <c:v>-141.50103862589</c:v>
                </c:pt>
                <c:pt idx="1055">
                  <c:v>-141.10410060795999</c:v>
                </c:pt>
                <c:pt idx="1056">
                  <c:v>-141.44550663152799</c:v>
                </c:pt>
                <c:pt idx="1057">
                  <c:v>-141.019746040505</c:v>
                </c:pt>
                <c:pt idx="1058">
                  <c:v>-141.070471773457</c:v>
                </c:pt>
                <c:pt idx="1059">
                  <c:v>-138.57328365406499</c:v>
                </c:pt>
                <c:pt idx="1060">
                  <c:v>-141.14551318596699</c:v>
                </c:pt>
                <c:pt idx="1061">
                  <c:v>-142.06074904578699</c:v>
                </c:pt>
                <c:pt idx="1062">
                  <c:v>-138.153324412394</c:v>
                </c:pt>
                <c:pt idx="1063">
                  <c:v>-138.719815309007</c:v>
                </c:pt>
                <c:pt idx="1064">
                  <c:v>-137.653002565701</c:v>
                </c:pt>
                <c:pt idx="1065">
                  <c:v>-137.88147236930601</c:v>
                </c:pt>
                <c:pt idx="1066">
                  <c:v>-135.79708477386899</c:v>
                </c:pt>
                <c:pt idx="1067">
                  <c:v>-137.12806429408701</c:v>
                </c:pt>
                <c:pt idx="1068">
                  <c:v>-137.68923726152701</c:v>
                </c:pt>
                <c:pt idx="1069">
                  <c:v>-135.961935772988</c:v>
                </c:pt>
                <c:pt idx="1070">
                  <c:v>-133.642579444635</c:v>
                </c:pt>
                <c:pt idx="1071">
                  <c:v>-134.92043713046999</c:v>
                </c:pt>
                <c:pt idx="1072">
                  <c:v>-133.525069757046</c:v>
                </c:pt>
                <c:pt idx="1073">
                  <c:v>-134.664593760701</c:v>
                </c:pt>
                <c:pt idx="1074">
                  <c:v>-131.404992192875</c:v>
                </c:pt>
                <c:pt idx="1075">
                  <c:v>-129.63555817032901</c:v>
                </c:pt>
                <c:pt idx="1076">
                  <c:v>-129.10478496752</c:v>
                </c:pt>
                <c:pt idx="1077">
                  <c:v>-127.075125178137</c:v>
                </c:pt>
                <c:pt idx="1078">
                  <c:v>-126.024851971068</c:v>
                </c:pt>
                <c:pt idx="1079">
                  <c:v>-126.700523956354</c:v>
                </c:pt>
                <c:pt idx="1080">
                  <c:v>-123.635443865799</c:v>
                </c:pt>
                <c:pt idx="1081">
                  <c:v>-120.849200921902</c:v>
                </c:pt>
                <c:pt idx="1082">
                  <c:v>-120.739149163574</c:v>
                </c:pt>
                <c:pt idx="1083">
                  <c:v>-119.990220253586</c:v>
                </c:pt>
                <c:pt idx="1084">
                  <c:v>-120.27760822574101</c:v>
                </c:pt>
                <c:pt idx="1085">
                  <c:v>-118.56895071136999</c:v>
                </c:pt>
                <c:pt idx="1086">
                  <c:v>-116.404629547722</c:v>
                </c:pt>
                <c:pt idx="1087">
                  <c:v>-116.79360691127199</c:v>
                </c:pt>
                <c:pt idx="1088">
                  <c:v>-115.38282312072</c:v>
                </c:pt>
                <c:pt idx="1089">
                  <c:v>-112.034823398222</c:v>
                </c:pt>
                <c:pt idx="1090">
                  <c:v>-111.288714734403</c:v>
                </c:pt>
                <c:pt idx="1091">
                  <c:v>-109.500655790452</c:v>
                </c:pt>
                <c:pt idx="1092">
                  <c:v>-109.946029946024</c:v>
                </c:pt>
                <c:pt idx="1093">
                  <c:v>-106.16118506128601</c:v>
                </c:pt>
                <c:pt idx="1094">
                  <c:v>-105.990073025744</c:v>
                </c:pt>
                <c:pt idx="1095">
                  <c:v>-104.716623867099</c:v>
                </c:pt>
                <c:pt idx="1096">
                  <c:v>-101.38680357984801</c:v>
                </c:pt>
                <c:pt idx="1097">
                  <c:v>-102.561641479553</c:v>
                </c:pt>
                <c:pt idx="1098">
                  <c:v>-99.676157931977997</c:v>
                </c:pt>
                <c:pt idx="1099">
                  <c:v>-99.063729927752405</c:v>
                </c:pt>
                <c:pt idx="1100">
                  <c:v>-97.512016421751696</c:v>
                </c:pt>
                <c:pt idx="1101">
                  <c:v>-95.206463600948496</c:v>
                </c:pt>
                <c:pt idx="1102">
                  <c:v>-91.249597262542594</c:v>
                </c:pt>
                <c:pt idx="1103">
                  <c:v>-92.836563629083699</c:v>
                </c:pt>
                <c:pt idx="1104">
                  <c:v>-90.7676869703714</c:v>
                </c:pt>
                <c:pt idx="1105">
                  <c:v>-89.227254821088593</c:v>
                </c:pt>
                <c:pt idx="1106">
                  <c:v>-88.649711162524596</c:v>
                </c:pt>
                <c:pt idx="1107">
                  <c:v>-87.252208523115698</c:v>
                </c:pt>
                <c:pt idx="1108">
                  <c:v>-83.339964218616103</c:v>
                </c:pt>
                <c:pt idx="1109">
                  <c:v>-84.742513974655594</c:v>
                </c:pt>
                <c:pt idx="1110">
                  <c:v>-82.752431914192101</c:v>
                </c:pt>
                <c:pt idx="1111">
                  <c:v>-80.956072794210499</c:v>
                </c:pt>
                <c:pt idx="1112">
                  <c:v>-81.454202919801006</c:v>
                </c:pt>
                <c:pt idx="1113">
                  <c:v>-80.169540886111704</c:v>
                </c:pt>
                <c:pt idx="1114">
                  <c:v>-78.653239015503402</c:v>
                </c:pt>
                <c:pt idx="1115">
                  <c:v>-77.188913941365499</c:v>
                </c:pt>
                <c:pt idx="1116">
                  <c:v>-77.942653776784496</c:v>
                </c:pt>
                <c:pt idx="1117">
                  <c:v>-78.374961054915204</c:v>
                </c:pt>
                <c:pt idx="1118">
                  <c:v>-77.106487746576605</c:v>
                </c:pt>
                <c:pt idx="1119">
                  <c:v>-75.443479036727894</c:v>
                </c:pt>
                <c:pt idx="1120">
                  <c:v>-73.795035689016999</c:v>
                </c:pt>
                <c:pt idx="1121">
                  <c:v>-71.819563934481494</c:v>
                </c:pt>
                <c:pt idx="1122">
                  <c:v>-69.358198432405004</c:v>
                </c:pt>
                <c:pt idx="1123">
                  <c:v>-69.307019619155696</c:v>
                </c:pt>
                <c:pt idx="1124">
                  <c:v>-69.000375055381994</c:v>
                </c:pt>
                <c:pt idx="1125">
                  <c:v>-68.496772876738802</c:v>
                </c:pt>
                <c:pt idx="1126">
                  <c:v>-67.810126456030105</c:v>
                </c:pt>
                <c:pt idx="1127">
                  <c:v>-65.927031690892093</c:v>
                </c:pt>
                <c:pt idx="1128">
                  <c:v>-66.735617893947904</c:v>
                </c:pt>
                <c:pt idx="1129">
                  <c:v>-67.181668910775997</c:v>
                </c:pt>
                <c:pt idx="1130">
                  <c:v>-65.207955771755707</c:v>
                </c:pt>
                <c:pt idx="1131">
                  <c:v>-65.844435030107107</c:v>
                </c:pt>
                <c:pt idx="1132">
                  <c:v>-62.061487763278102</c:v>
                </c:pt>
                <c:pt idx="1133">
                  <c:v>-63.875738614964</c:v>
                </c:pt>
                <c:pt idx="1134">
                  <c:v>-62.463874008458497</c:v>
                </c:pt>
                <c:pt idx="1135">
                  <c:v>-61.438837714194399</c:v>
                </c:pt>
                <c:pt idx="1136">
                  <c:v>-61.669408150753704</c:v>
                </c:pt>
                <c:pt idx="1137">
                  <c:v>-60.811473248941901</c:v>
                </c:pt>
                <c:pt idx="1138">
                  <c:v>-60.9480294300526</c:v>
                </c:pt>
                <c:pt idx="1139">
                  <c:v>-57.251521199425802</c:v>
                </c:pt>
                <c:pt idx="1140">
                  <c:v>-56.432684151491898</c:v>
                </c:pt>
                <c:pt idx="1141">
                  <c:v>-57.251521199425802</c:v>
                </c:pt>
                <c:pt idx="1142">
                  <c:v>-54.230784311943701</c:v>
                </c:pt>
                <c:pt idx="1143">
                  <c:v>-53.669836823474697</c:v>
                </c:pt>
                <c:pt idx="1144">
                  <c:v>-55.378942315505597</c:v>
                </c:pt>
                <c:pt idx="1145">
                  <c:v>-53.601966970998802</c:v>
                </c:pt>
                <c:pt idx="1146">
                  <c:v>-52.939143316953299</c:v>
                </c:pt>
                <c:pt idx="1147">
                  <c:v>-51.127503641870497</c:v>
                </c:pt>
                <c:pt idx="1148">
                  <c:v>-53.299909423208497</c:v>
                </c:pt>
                <c:pt idx="1149">
                  <c:v>-50.373200270111397</c:v>
                </c:pt>
                <c:pt idx="1150">
                  <c:v>-48.207088831839798</c:v>
                </c:pt>
                <c:pt idx="1151">
                  <c:v>-48.891341054518399</c:v>
                </c:pt>
                <c:pt idx="1152">
                  <c:v>-46.771905422132399</c:v>
                </c:pt>
                <c:pt idx="1153">
                  <c:v>-47.5018299046084</c:v>
                </c:pt>
                <c:pt idx="1154">
                  <c:v>-46.804137225715003</c:v>
                </c:pt>
                <c:pt idx="1155">
                  <c:v>-46.594326639123601</c:v>
                </c:pt>
                <c:pt idx="1156">
                  <c:v>-47.5045617809959</c:v>
                </c:pt>
                <c:pt idx="1157">
                  <c:v>-43.7929965492158</c:v>
                </c:pt>
                <c:pt idx="1158">
                  <c:v>-47.189678529553497</c:v>
                </c:pt>
                <c:pt idx="1159">
                  <c:v>-42.341130812993299</c:v>
                </c:pt>
                <c:pt idx="1160">
                  <c:v>-42.622448271054502</c:v>
                </c:pt>
                <c:pt idx="1161">
                  <c:v>-42.6038197621967</c:v>
                </c:pt>
                <c:pt idx="1162">
                  <c:v>-40.593500217501401</c:v>
                </c:pt>
                <c:pt idx="1163">
                  <c:v>-40.523500197870902</c:v>
                </c:pt>
                <c:pt idx="1164">
                  <c:v>-40.459317511988402</c:v>
                </c:pt>
                <c:pt idx="1165">
                  <c:v>-37.813575696910597</c:v>
                </c:pt>
                <c:pt idx="1166">
                  <c:v>-36.250785755178903</c:v>
                </c:pt>
                <c:pt idx="1167">
                  <c:v>-38.742265721642298</c:v>
                </c:pt>
                <c:pt idx="1168">
                  <c:v>-37.027465609697899</c:v>
                </c:pt>
                <c:pt idx="1169">
                  <c:v>-37.113667822537899</c:v>
                </c:pt>
                <c:pt idx="1170">
                  <c:v>-34.429105584581897</c:v>
                </c:pt>
                <c:pt idx="1171">
                  <c:v>-32.315407317044198</c:v>
                </c:pt>
                <c:pt idx="1172">
                  <c:v>-31.790852237582101</c:v>
                </c:pt>
                <c:pt idx="1173">
                  <c:v>-32.911413038365403</c:v>
                </c:pt>
                <c:pt idx="1174">
                  <c:v>-28.937173086325501</c:v>
                </c:pt>
                <c:pt idx="1175">
                  <c:v>-29.689521693230201</c:v>
                </c:pt>
                <c:pt idx="1176">
                  <c:v>-28.7112756828631</c:v>
                </c:pt>
                <c:pt idx="1177">
                  <c:v>-25.728508257242101</c:v>
                </c:pt>
                <c:pt idx="1178">
                  <c:v>-27.089101790753599</c:v>
                </c:pt>
                <c:pt idx="1179">
                  <c:v>-24.7287383984781</c:v>
                </c:pt>
                <c:pt idx="1180">
                  <c:v>-23.798280003197501</c:v>
                </c:pt>
                <c:pt idx="1181">
                  <c:v>-21.551718353476399</c:v>
                </c:pt>
                <c:pt idx="1182">
                  <c:v>-21.150575591157398</c:v>
                </c:pt>
                <c:pt idx="1183">
                  <c:v>-19.152475399831999</c:v>
                </c:pt>
                <c:pt idx="1184">
                  <c:v>-18.900138521620601</c:v>
                </c:pt>
                <c:pt idx="1185">
                  <c:v>-19.638451464415901</c:v>
                </c:pt>
                <c:pt idx="1186">
                  <c:v>-19.593484374981202</c:v>
                </c:pt>
                <c:pt idx="1187">
                  <c:v>-19.1307975918007</c:v>
                </c:pt>
                <c:pt idx="1188">
                  <c:v>-16.502258164198899</c:v>
                </c:pt>
                <c:pt idx="1189">
                  <c:v>-15.434860196193499</c:v>
                </c:pt>
                <c:pt idx="1190">
                  <c:v>-14.9598907730629</c:v>
                </c:pt>
                <c:pt idx="1191">
                  <c:v>-12.9735608485888</c:v>
                </c:pt>
                <c:pt idx="1192">
                  <c:v>-13.3893522960201</c:v>
                </c:pt>
                <c:pt idx="1193">
                  <c:v>-12.090770065789201</c:v>
                </c:pt>
                <c:pt idx="1194">
                  <c:v>-11.3842728149965</c:v>
                </c:pt>
                <c:pt idx="1195">
                  <c:v>-10.9518617810248</c:v>
                </c:pt>
                <c:pt idx="1196">
                  <c:v>-9.47715163513584</c:v>
                </c:pt>
                <c:pt idx="1197">
                  <c:v>-6.7170900467073098</c:v>
                </c:pt>
                <c:pt idx="1198">
                  <c:v>-7.5565836035183302</c:v>
                </c:pt>
                <c:pt idx="1199">
                  <c:v>-8.1228578218850203</c:v>
                </c:pt>
                <c:pt idx="1200">
                  <c:v>-6.4879508692072196</c:v>
                </c:pt>
                <c:pt idx="1201">
                  <c:v>-5.0592469111227798</c:v>
                </c:pt>
                <c:pt idx="1202">
                  <c:v>-3.9088200076624799</c:v>
                </c:pt>
                <c:pt idx="1203">
                  <c:v>-3.7861681212809799</c:v>
                </c:pt>
                <c:pt idx="1204">
                  <c:v>-1.5675285640405101</c:v>
                </c:pt>
                <c:pt idx="1205">
                  <c:v>-0.25470478620923098</c:v>
                </c:pt>
                <c:pt idx="1206">
                  <c:v>1.80203252190295</c:v>
                </c:pt>
                <c:pt idx="1207">
                  <c:v>-0.73260360448648498</c:v>
                </c:pt>
                <c:pt idx="1208">
                  <c:v>-1.13885004550297</c:v>
                </c:pt>
                <c:pt idx="1209">
                  <c:v>1.6396464725676101</c:v>
                </c:pt>
                <c:pt idx="1210">
                  <c:v>5.0950088912480203</c:v>
                </c:pt>
                <c:pt idx="1211">
                  <c:v>2.49123020175767</c:v>
                </c:pt>
                <c:pt idx="1212">
                  <c:v>7.4228427351774799</c:v>
                </c:pt>
                <c:pt idx="1213">
                  <c:v>7.2953419218098299</c:v>
                </c:pt>
                <c:pt idx="1214">
                  <c:v>6.4957365199177204</c:v>
                </c:pt>
                <c:pt idx="1215">
                  <c:v>8.5141942531196797</c:v>
                </c:pt>
                <c:pt idx="1216">
                  <c:v>8.49903775586926</c:v>
                </c:pt>
                <c:pt idx="1217">
                  <c:v>10.8084433322867</c:v>
                </c:pt>
                <c:pt idx="1218">
                  <c:v>11.0911685394705</c:v>
                </c:pt>
                <c:pt idx="1219">
                  <c:v>13.197415027176501</c:v>
                </c:pt>
                <c:pt idx="1220">
                  <c:v>15.133158030299301</c:v>
                </c:pt>
                <c:pt idx="1221">
                  <c:v>13.8141874010779</c:v>
                </c:pt>
                <c:pt idx="1222">
                  <c:v>14.9854517392088</c:v>
                </c:pt>
                <c:pt idx="1223">
                  <c:v>15.250147376605099</c:v>
                </c:pt>
                <c:pt idx="1224">
                  <c:v>18.033719851071201</c:v>
                </c:pt>
                <c:pt idx="1225">
                  <c:v>18.903592367592999</c:v>
                </c:pt>
                <c:pt idx="1226">
                  <c:v>19.493313230121402</c:v>
                </c:pt>
                <c:pt idx="1227">
                  <c:v>21.690815066999502</c:v>
                </c:pt>
                <c:pt idx="1228">
                  <c:v>23.608431499544999</c:v>
                </c:pt>
                <c:pt idx="1229">
                  <c:v>22.4600851840123</c:v>
                </c:pt>
                <c:pt idx="1230">
                  <c:v>22.5224943313019</c:v>
                </c:pt>
                <c:pt idx="1231">
                  <c:v>25.249501384597199</c:v>
                </c:pt>
                <c:pt idx="1232">
                  <c:v>25.485702575919198</c:v>
                </c:pt>
                <c:pt idx="1233">
                  <c:v>26.6782161205176</c:v>
                </c:pt>
                <c:pt idx="1234">
                  <c:v>28.5611939571865</c:v>
                </c:pt>
                <c:pt idx="1235">
                  <c:v>27.335073562139598</c:v>
                </c:pt>
                <c:pt idx="1236">
                  <c:v>26.985527658931701</c:v>
                </c:pt>
                <c:pt idx="1237">
                  <c:v>31.105477310922801</c:v>
                </c:pt>
                <c:pt idx="1238">
                  <c:v>29.162184314461999</c:v>
                </c:pt>
                <c:pt idx="1239">
                  <c:v>30.812925493651498</c:v>
                </c:pt>
                <c:pt idx="1240">
                  <c:v>31.077680480055701</c:v>
                </c:pt>
                <c:pt idx="1241">
                  <c:v>30.490735922179201</c:v>
                </c:pt>
                <c:pt idx="1242">
                  <c:v>31.992976868777301</c:v>
                </c:pt>
                <c:pt idx="1243">
                  <c:v>34.847437942149099</c:v>
                </c:pt>
                <c:pt idx="1244">
                  <c:v>35.618756510987602</c:v>
                </c:pt>
                <c:pt idx="1245">
                  <c:v>34.8231286886543</c:v>
                </c:pt>
                <c:pt idx="1246">
                  <c:v>39.195950753459002</c:v>
                </c:pt>
                <c:pt idx="1247">
                  <c:v>38.577260629577097</c:v>
                </c:pt>
                <c:pt idx="1248">
                  <c:v>37.328117715158101</c:v>
                </c:pt>
                <c:pt idx="1249">
                  <c:v>38.302154385177502</c:v>
                </c:pt>
                <c:pt idx="1250">
                  <c:v>39.8813528465895</c:v>
                </c:pt>
                <c:pt idx="1251">
                  <c:v>40.204376507416796</c:v>
                </c:pt>
                <c:pt idx="1252">
                  <c:v>42.627220338797699</c:v>
                </c:pt>
                <c:pt idx="1253">
                  <c:v>42.675110375739401</c:v>
                </c:pt>
                <c:pt idx="1254">
                  <c:v>40.152061387757797</c:v>
                </c:pt>
                <c:pt idx="1255">
                  <c:v>43.326881397130798</c:v>
                </c:pt>
                <c:pt idx="1256">
                  <c:v>43.384460698508001</c:v>
                </c:pt>
                <c:pt idx="1257">
                  <c:v>45.579637080417299</c:v>
                </c:pt>
                <c:pt idx="1258">
                  <c:v>45.062185230093</c:v>
                </c:pt>
                <c:pt idx="1259">
                  <c:v>46.170813588520197</c:v>
                </c:pt>
                <c:pt idx="1260">
                  <c:v>43.909657874952899</c:v>
                </c:pt>
                <c:pt idx="1261">
                  <c:v>43.320336536015802</c:v>
                </c:pt>
                <c:pt idx="1262">
                  <c:v>42.450860747647901</c:v>
                </c:pt>
                <c:pt idx="1263">
                  <c:v>48.306004354023898</c:v>
                </c:pt>
                <c:pt idx="1264">
                  <c:v>47.815840767323699</c:v>
                </c:pt>
                <c:pt idx="1265">
                  <c:v>48.4228457662255</c:v>
                </c:pt>
                <c:pt idx="1266">
                  <c:v>48.303643881229299</c:v>
                </c:pt>
                <c:pt idx="1267">
                  <c:v>51.232823171025501</c:v>
                </c:pt>
                <c:pt idx="1268">
                  <c:v>50.599111084357197</c:v>
                </c:pt>
                <c:pt idx="1269">
                  <c:v>51.530638386325002</c:v>
                </c:pt>
                <c:pt idx="1270">
                  <c:v>49.628468161854897</c:v>
                </c:pt>
                <c:pt idx="1271">
                  <c:v>50.3924832060979</c:v>
                </c:pt>
                <c:pt idx="1272">
                  <c:v>50.774616648173499</c:v>
                </c:pt>
                <c:pt idx="1273">
                  <c:v>49.645234573709899</c:v>
                </c:pt>
                <c:pt idx="1274">
                  <c:v>51.022978627450897</c:v>
                </c:pt>
                <c:pt idx="1275">
                  <c:v>50.572284835856301</c:v>
                </c:pt>
                <c:pt idx="1276">
                  <c:v>51.5169054571613</c:v>
                </c:pt>
                <c:pt idx="1277">
                  <c:v>50.626100177443298</c:v>
                </c:pt>
                <c:pt idx="1278">
                  <c:v>51.869976068743803</c:v>
                </c:pt>
                <c:pt idx="1279">
                  <c:v>51.980531602758099</c:v>
                </c:pt>
                <c:pt idx="1280">
                  <c:v>53.323547408467199</c:v>
                </c:pt>
                <c:pt idx="1281">
                  <c:v>53.3807340050286</c:v>
                </c:pt>
                <c:pt idx="1282">
                  <c:v>53.249205922694401</c:v>
                </c:pt>
                <c:pt idx="1283">
                  <c:v>54.072144659925002</c:v>
                </c:pt>
                <c:pt idx="1284">
                  <c:v>55.895120026142301</c:v>
                </c:pt>
                <c:pt idx="1285">
                  <c:v>53.217811309667297</c:v>
                </c:pt>
                <c:pt idx="1286">
                  <c:v>54.159308395752298</c:v>
                </c:pt>
                <c:pt idx="1287">
                  <c:v>55.195138124039502</c:v>
                </c:pt>
                <c:pt idx="1288">
                  <c:v>56.117092116848703</c:v>
                </c:pt>
                <c:pt idx="1289">
                  <c:v>56.711934213638003</c:v>
                </c:pt>
                <c:pt idx="1290">
                  <c:v>56.5887298060292</c:v>
                </c:pt>
                <c:pt idx="1291">
                  <c:v>55.917525370437303</c:v>
                </c:pt>
                <c:pt idx="1292">
                  <c:v>54.955704614314499</c:v>
                </c:pt>
                <c:pt idx="1293">
                  <c:v>55.894210159905903</c:v>
                </c:pt>
                <c:pt idx="1294">
                  <c:v>55.971947029294803</c:v>
                </c:pt>
                <c:pt idx="1295">
                  <c:v>54.555651644964698</c:v>
                </c:pt>
                <c:pt idx="1296">
                  <c:v>56.131726957552402</c:v>
                </c:pt>
                <c:pt idx="1297">
                  <c:v>56.157740847959303</c:v>
                </c:pt>
                <c:pt idx="1298">
                  <c:v>57.141058706198599</c:v>
                </c:pt>
                <c:pt idx="1299">
                  <c:v>56.621360490791901</c:v>
                </c:pt>
                <c:pt idx="1300">
                  <c:v>57.352115981285102</c:v>
                </c:pt>
                <c:pt idx="1301">
                  <c:v>55.9903752847367</c:v>
                </c:pt>
                <c:pt idx="1302">
                  <c:v>55.597519441701301</c:v>
                </c:pt>
                <c:pt idx="1303">
                  <c:v>56.579435612008602</c:v>
                </c:pt>
                <c:pt idx="1304">
                  <c:v>55.479187332145599</c:v>
                </c:pt>
                <c:pt idx="1305">
                  <c:v>53.5182670453718</c:v>
                </c:pt>
                <c:pt idx="1306">
                  <c:v>53.945798293038401</c:v>
                </c:pt>
                <c:pt idx="1307">
                  <c:v>55.182114685032197</c:v>
                </c:pt>
                <c:pt idx="1308">
                  <c:v>55.059092539359398</c:v>
                </c:pt>
                <c:pt idx="1309">
                  <c:v>54.558369922673897</c:v>
                </c:pt>
                <c:pt idx="1310">
                  <c:v>53.3950429340941</c:v>
                </c:pt>
                <c:pt idx="1311">
                  <c:v>55.9171512742085</c:v>
                </c:pt>
                <c:pt idx="1312">
                  <c:v>55.239542397863197</c:v>
                </c:pt>
                <c:pt idx="1313">
                  <c:v>55.254819771739498</c:v>
                </c:pt>
                <c:pt idx="1314">
                  <c:v>53.714860229850501</c:v>
                </c:pt>
                <c:pt idx="1315">
                  <c:v>54.667914471375603</c:v>
                </c:pt>
                <c:pt idx="1316">
                  <c:v>54.527233789623402</c:v>
                </c:pt>
                <c:pt idx="1317">
                  <c:v>54.532317502612202</c:v>
                </c:pt>
                <c:pt idx="1318">
                  <c:v>56.722916315482998</c:v>
                </c:pt>
                <c:pt idx="1319">
                  <c:v>55.213996147810498</c:v>
                </c:pt>
                <c:pt idx="1320">
                  <c:v>55.826801570727802</c:v>
                </c:pt>
                <c:pt idx="1321">
                  <c:v>54.288801467356897</c:v>
                </c:pt>
                <c:pt idx="1322">
                  <c:v>55.1927405529174</c:v>
                </c:pt>
                <c:pt idx="1323">
                  <c:v>53.316340719604497</c:v>
                </c:pt>
                <c:pt idx="1324">
                  <c:v>53.698307195306697</c:v>
                </c:pt>
                <c:pt idx="1325">
                  <c:v>55.175565166275099</c:v>
                </c:pt>
                <c:pt idx="1326">
                  <c:v>54.386772193427497</c:v>
                </c:pt>
                <c:pt idx="1327">
                  <c:v>53.400255314531897</c:v>
                </c:pt>
                <c:pt idx="1328">
                  <c:v>53.053427986098498</c:v>
                </c:pt>
                <c:pt idx="1329">
                  <c:v>53.869851174429002</c:v>
                </c:pt>
                <c:pt idx="1330">
                  <c:v>53.5595197614686</c:v>
                </c:pt>
                <c:pt idx="1331">
                  <c:v>53.436200070930298</c:v>
                </c:pt>
                <c:pt idx="1332">
                  <c:v>51.302428269108702</c:v>
                </c:pt>
                <c:pt idx="1333">
                  <c:v>53.794377242942197</c:v>
                </c:pt>
                <c:pt idx="1334">
                  <c:v>53.576995618603</c:v>
                </c:pt>
                <c:pt idx="1335">
                  <c:v>50.291346292312703</c:v>
                </c:pt>
                <c:pt idx="1336">
                  <c:v>51.822459571029697</c:v>
                </c:pt>
                <c:pt idx="1337">
                  <c:v>51.466228942298798</c:v>
                </c:pt>
                <c:pt idx="1338">
                  <c:v>51.111771482545002</c:v>
                </c:pt>
                <c:pt idx="1339">
                  <c:v>50.572715363046299</c:v>
                </c:pt>
                <c:pt idx="1340">
                  <c:v>52.708639998605399</c:v>
                </c:pt>
                <c:pt idx="1341">
                  <c:v>51.704464523997999</c:v>
                </c:pt>
                <c:pt idx="1342">
                  <c:v>49.600383309823698</c:v>
                </c:pt>
                <c:pt idx="1343">
                  <c:v>49.341949059971903</c:v>
                </c:pt>
                <c:pt idx="1344">
                  <c:v>48.186992084562</c:v>
                </c:pt>
                <c:pt idx="1345">
                  <c:v>46.807445046708999</c:v>
                </c:pt>
                <c:pt idx="1346">
                  <c:v>47.978221982611402</c:v>
                </c:pt>
                <c:pt idx="1347">
                  <c:v>50.583026667247097</c:v>
                </c:pt>
                <c:pt idx="1348">
                  <c:v>50.705803504164997</c:v>
                </c:pt>
                <c:pt idx="1349">
                  <c:v>49.275248926094797</c:v>
                </c:pt>
                <c:pt idx="1350">
                  <c:v>49.136838199603197</c:v>
                </c:pt>
                <c:pt idx="1351">
                  <c:v>46.573714010640998</c:v>
                </c:pt>
                <c:pt idx="1352">
                  <c:v>48.0038623891379</c:v>
                </c:pt>
                <c:pt idx="1353">
                  <c:v>45.567798181134997</c:v>
                </c:pt>
                <c:pt idx="1354">
                  <c:v>48.381105371496197</c:v>
                </c:pt>
                <c:pt idx="1355">
                  <c:v>48.380363072760403</c:v>
                </c:pt>
                <c:pt idx="1356">
                  <c:v>45.505273668920402</c:v>
                </c:pt>
                <c:pt idx="1357">
                  <c:v>46.633995878825402</c:v>
                </c:pt>
                <c:pt idx="1358">
                  <c:v>45.440697660863599</c:v>
                </c:pt>
                <c:pt idx="1359">
                  <c:v>44.5178562622879</c:v>
                </c:pt>
                <c:pt idx="1360">
                  <c:v>43.589974565546299</c:v>
                </c:pt>
                <c:pt idx="1361">
                  <c:v>42.086250918142099</c:v>
                </c:pt>
                <c:pt idx="1362">
                  <c:v>41.357254931546002</c:v>
                </c:pt>
                <c:pt idx="1363">
                  <c:v>40.0254931739955</c:v>
                </c:pt>
                <c:pt idx="1364">
                  <c:v>41.321980426159399</c:v>
                </c:pt>
                <c:pt idx="1365">
                  <c:v>42.428758485266201</c:v>
                </c:pt>
                <c:pt idx="1366">
                  <c:v>41.531345525553597</c:v>
                </c:pt>
                <c:pt idx="1367">
                  <c:v>40.271505417567802</c:v>
                </c:pt>
                <c:pt idx="1368">
                  <c:v>39.043103187459899</c:v>
                </c:pt>
                <c:pt idx="1369">
                  <c:v>38.346044993811603</c:v>
                </c:pt>
                <c:pt idx="1370">
                  <c:v>39.412395889903898</c:v>
                </c:pt>
                <c:pt idx="1371">
                  <c:v>36.626124584712102</c:v>
                </c:pt>
                <c:pt idx="1372">
                  <c:v>37.115476942138102</c:v>
                </c:pt>
                <c:pt idx="1373">
                  <c:v>36.515454012127599</c:v>
                </c:pt>
                <c:pt idx="1374">
                  <c:v>35.102665716802498</c:v>
                </c:pt>
                <c:pt idx="1375">
                  <c:v>33.999454518549797</c:v>
                </c:pt>
                <c:pt idx="1376">
                  <c:v>34.916022190446903</c:v>
                </c:pt>
                <c:pt idx="1377">
                  <c:v>34.448743388892701</c:v>
                </c:pt>
                <c:pt idx="1378">
                  <c:v>33.232078202645802</c:v>
                </c:pt>
                <c:pt idx="1379">
                  <c:v>32.859906662993197</c:v>
                </c:pt>
                <c:pt idx="1380">
                  <c:v>31.8401366814897</c:v>
                </c:pt>
                <c:pt idx="1381">
                  <c:v>31.364896328151399</c:v>
                </c:pt>
                <c:pt idx="1382">
                  <c:v>31.881698786279401</c:v>
                </c:pt>
                <c:pt idx="1383">
                  <c:v>29.511133651096699</c:v>
                </c:pt>
                <c:pt idx="1384">
                  <c:v>28.6287547689466</c:v>
                </c:pt>
                <c:pt idx="1385">
                  <c:v>28.709553516167801</c:v>
                </c:pt>
                <c:pt idx="1386">
                  <c:v>26.7409375745709</c:v>
                </c:pt>
                <c:pt idx="1387">
                  <c:v>25.8707499949073</c:v>
                </c:pt>
                <c:pt idx="1388">
                  <c:v>25.550306419776799</c:v>
                </c:pt>
                <c:pt idx="1389">
                  <c:v>25.3236162407789</c:v>
                </c:pt>
                <c:pt idx="1390">
                  <c:v>24.783116820942102</c:v>
                </c:pt>
                <c:pt idx="1391">
                  <c:v>26.045795200620201</c:v>
                </c:pt>
                <c:pt idx="1392">
                  <c:v>22.9655318081263</c:v>
                </c:pt>
                <c:pt idx="1393">
                  <c:v>21.785005552320701</c:v>
                </c:pt>
                <c:pt idx="1394">
                  <c:v>20.644755174264802</c:v>
                </c:pt>
                <c:pt idx="1395">
                  <c:v>20.890770410990701</c:v>
                </c:pt>
                <c:pt idx="1396">
                  <c:v>17.584472373324601</c:v>
                </c:pt>
                <c:pt idx="1397">
                  <c:v>18.501590751066399</c:v>
                </c:pt>
                <c:pt idx="1398">
                  <c:v>17.343296544021399</c:v>
                </c:pt>
                <c:pt idx="1399">
                  <c:v>16.425798356112999</c:v>
                </c:pt>
                <c:pt idx="1400">
                  <c:v>16.404882637686601</c:v>
                </c:pt>
                <c:pt idx="1401">
                  <c:v>15.0905132967264</c:v>
                </c:pt>
                <c:pt idx="1402">
                  <c:v>16.482108098150999</c:v>
                </c:pt>
                <c:pt idx="1403">
                  <c:v>15.153382842111901</c:v>
                </c:pt>
                <c:pt idx="1404">
                  <c:v>15.019557740333401</c:v>
                </c:pt>
                <c:pt idx="1405">
                  <c:v>13.915815562708501</c:v>
                </c:pt>
                <c:pt idx="1406">
                  <c:v>11.193105492666</c:v>
                </c:pt>
                <c:pt idx="1407">
                  <c:v>11.845822253071701</c:v>
                </c:pt>
                <c:pt idx="1408">
                  <c:v>9.4513438114145103</c:v>
                </c:pt>
                <c:pt idx="1409">
                  <c:v>11.485429797090701</c:v>
                </c:pt>
                <c:pt idx="1410">
                  <c:v>9.6194268789331492</c:v>
                </c:pt>
                <c:pt idx="1411">
                  <c:v>10.5648759561356</c:v>
                </c:pt>
                <c:pt idx="1412">
                  <c:v>9.5776318352006893</c:v>
                </c:pt>
                <c:pt idx="1413">
                  <c:v>8.4088684599356593</c:v>
                </c:pt>
                <c:pt idx="1414">
                  <c:v>9.7252862509589502</c:v>
                </c:pt>
                <c:pt idx="1415">
                  <c:v>7.2644556231108401</c:v>
                </c:pt>
                <c:pt idx="1416">
                  <c:v>7.5149438366754504</c:v>
                </c:pt>
                <c:pt idx="1417">
                  <c:v>7.9135304173537397</c:v>
                </c:pt>
                <c:pt idx="1418">
                  <c:v>6.40630220561229</c:v>
                </c:pt>
                <c:pt idx="1419">
                  <c:v>6.4496974935987597</c:v>
                </c:pt>
                <c:pt idx="1420">
                  <c:v>4.9846689372187098</c:v>
                </c:pt>
                <c:pt idx="1421">
                  <c:v>0.89600553535092298</c:v>
                </c:pt>
                <c:pt idx="1422">
                  <c:v>5.1403251238334002</c:v>
                </c:pt>
                <c:pt idx="1423">
                  <c:v>5.9804987963539098</c:v>
                </c:pt>
                <c:pt idx="1424">
                  <c:v>4.5333025377465699</c:v>
                </c:pt>
                <c:pt idx="1425">
                  <c:v>1.7699675935199299</c:v>
                </c:pt>
                <c:pt idx="1426">
                  <c:v>2.09303559401308</c:v>
                </c:pt>
                <c:pt idx="1427">
                  <c:v>0.94482373616767701</c:v>
                </c:pt>
                <c:pt idx="1428">
                  <c:v>2.2023899232822801</c:v>
                </c:pt>
                <c:pt idx="1429">
                  <c:v>2.3872107321329801</c:v>
                </c:pt>
                <c:pt idx="1430">
                  <c:v>1.0838529437942199</c:v>
                </c:pt>
                <c:pt idx="1431">
                  <c:v>1.2272099604267599</c:v>
                </c:pt>
                <c:pt idx="1432">
                  <c:v>0.62920048598664302</c:v>
                </c:pt>
                <c:pt idx="1433">
                  <c:v>1.1230356390288401</c:v>
                </c:pt>
                <c:pt idx="1434">
                  <c:v>-0.60654170474998603</c:v>
                </c:pt>
                <c:pt idx="1435">
                  <c:v>0.37872818791959101</c:v>
                </c:pt>
                <c:pt idx="1436">
                  <c:v>-0.674504515419585</c:v>
                </c:pt>
                <c:pt idx="1437">
                  <c:v>0.43391637306046899</c:v>
                </c:pt>
                <c:pt idx="1438">
                  <c:v>-0.40476999546166298</c:v>
                </c:pt>
                <c:pt idx="1439">
                  <c:v>-1.45693130892362</c:v>
                </c:pt>
                <c:pt idx="1440">
                  <c:v>0.75077807392364004</c:v>
                </c:pt>
                <c:pt idx="1441">
                  <c:v>-1.1299388949793701</c:v>
                </c:pt>
                <c:pt idx="1442">
                  <c:v>-1.46024495068127</c:v>
                </c:pt>
                <c:pt idx="1443">
                  <c:v>-1.11052870534012</c:v>
                </c:pt>
                <c:pt idx="1444">
                  <c:v>-2.2656730991715199</c:v>
                </c:pt>
                <c:pt idx="1445">
                  <c:v>-3.8237416192745801</c:v>
                </c:pt>
                <c:pt idx="1446">
                  <c:v>-1.1283498906182099</c:v>
                </c:pt>
                <c:pt idx="1447">
                  <c:v>-4.4150353335933197</c:v>
                </c:pt>
                <c:pt idx="1448">
                  <c:v>-4.0937983200699302</c:v>
                </c:pt>
                <c:pt idx="1449">
                  <c:v>-3.0205766332742301</c:v>
                </c:pt>
                <c:pt idx="1450">
                  <c:v>-1.9586584357507399</c:v>
                </c:pt>
                <c:pt idx="1451">
                  <c:v>-2.2038827626161601</c:v>
                </c:pt>
                <c:pt idx="1452">
                  <c:v>-1.6903797487330501</c:v>
                </c:pt>
                <c:pt idx="1453">
                  <c:v>-3.7500423024179099</c:v>
                </c:pt>
                <c:pt idx="1454">
                  <c:v>-4.2759659561318699</c:v>
                </c:pt>
                <c:pt idx="1455">
                  <c:v>-2.7040928651826399</c:v>
                </c:pt>
                <c:pt idx="1456">
                  <c:v>-4.8174819346216298</c:v>
                </c:pt>
                <c:pt idx="1457">
                  <c:v>-3.72186975991178</c:v>
                </c:pt>
                <c:pt idx="1458">
                  <c:v>-5.6317867017191903</c:v>
                </c:pt>
                <c:pt idx="1459">
                  <c:v>-6.0422612010007697</c:v>
                </c:pt>
                <c:pt idx="1460">
                  <c:v>-4.1970887239697197</c:v>
                </c:pt>
                <c:pt idx="1461">
                  <c:v>-6.6842239246091104</c:v>
                </c:pt>
                <c:pt idx="1462">
                  <c:v>-5.9785225044886898</c:v>
                </c:pt>
                <c:pt idx="1463">
                  <c:v>-4.2186781584658704</c:v>
                </c:pt>
                <c:pt idx="1464">
                  <c:v>-5.1816842920347801</c:v>
                </c:pt>
                <c:pt idx="1465">
                  <c:v>-5.8142555638158901</c:v>
                </c:pt>
                <c:pt idx="1466">
                  <c:v>-6.0269933634807504</c:v>
                </c:pt>
                <c:pt idx="1467">
                  <c:v>-5.1629890037043502</c:v>
                </c:pt>
                <c:pt idx="1468">
                  <c:v>-6.0598827968161597</c:v>
                </c:pt>
                <c:pt idx="1469">
                  <c:v>-4.1633695711007004</c:v>
                </c:pt>
                <c:pt idx="1470">
                  <c:v>-4.7139077565656704</c:v>
                </c:pt>
                <c:pt idx="1471">
                  <c:v>-5.6640520732300903</c:v>
                </c:pt>
                <c:pt idx="1472">
                  <c:v>-7.0006932028882698</c:v>
                </c:pt>
                <c:pt idx="1473">
                  <c:v>-3.9444407119542499</c:v>
                </c:pt>
                <c:pt idx="1474">
                  <c:v>-4.9207855729927701</c:v>
                </c:pt>
                <c:pt idx="1475">
                  <c:v>-6.4870333155201303</c:v>
                </c:pt>
                <c:pt idx="1476">
                  <c:v>-4.72683442267987</c:v>
                </c:pt>
                <c:pt idx="1477">
                  <c:v>-7.0481947333456096</c:v>
                </c:pt>
                <c:pt idx="1478">
                  <c:v>-6.64621481086487</c:v>
                </c:pt>
                <c:pt idx="1479">
                  <c:v>-5.9941641022604104</c:v>
                </c:pt>
                <c:pt idx="1480">
                  <c:v>-7.4059356325396299</c:v>
                </c:pt>
                <c:pt idx="1481">
                  <c:v>-6.6465864771162702</c:v>
                </c:pt>
                <c:pt idx="1482">
                  <c:v>-6.1816642736969198</c:v>
                </c:pt>
                <c:pt idx="1483">
                  <c:v>-6.3851531825317798</c:v>
                </c:pt>
                <c:pt idx="1484">
                  <c:v>-6.4423405145204198</c:v>
                </c:pt>
                <c:pt idx="1485">
                  <c:v>-6.24649063139747</c:v>
                </c:pt>
                <c:pt idx="1486">
                  <c:v>-6.2653157413527003</c:v>
                </c:pt>
                <c:pt idx="1487">
                  <c:v>-5.8842634516019503</c:v>
                </c:pt>
                <c:pt idx="1488">
                  <c:v>-5.9108330864526604</c:v>
                </c:pt>
                <c:pt idx="1489">
                  <c:v>-6.1635983608479696</c:v>
                </c:pt>
                <c:pt idx="1490">
                  <c:v>-6.8793561134011103</c:v>
                </c:pt>
                <c:pt idx="1491">
                  <c:v>-8.1570476039336697</c:v>
                </c:pt>
                <c:pt idx="1492">
                  <c:v>-7.8696347973791996</c:v>
                </c:pt>
                <c:pt idx="1493">
                  <c:v>-9.2569027152578602</c:v>
                </c:pt>
                <c:pt idx="1494">
                  <c:v>-6.9771643664838603</c:v>
                </c:pt>
                <c:pt idx="1495">
                  <c:v>-8.6679238057466197</c:v>
                </c:pt>
                <c:pt idx="1496">
                  <c:v>-9.1563483449768306</c:v>
                </c:pt>
                <c:pt idx="1497">
                  <c:v>-9.6926575653682701</c:v>
                </c:pt>
                <c:pt idx="1498">
                  <c:v>-12.841500058317299</c:v>
                </c:pt>
                <c:pt idx="1499">
                  <c:v>-10.5451199774075</c:v>
                </c:pt>
                <c:pt idx="1500">
                  <c:v>-13.4576698992443</c:v>
                </c:pt>
                <c:pt idx="1501">
                  <c:v>-12.3214062359234</c:v>
                </c:pt>
                <c:pt idx="1502">
                  <c:v>-10.282465456400001</c:v>
                </c:pt>
                <c:pt idx="1503">
                  <c:v>-12.0843079215615</c:v>
                </c:pt>
                <c:pt idx="1504">
                  <c:v>-12.823426390577501</c:v>
                </c:pt>
                <c:pt idx="1505">
                  <c:v>-13.4404645595211</c:v>
                </c:pt>
                <c:pt idx="1506">
                  <c:v>-12.3042504212826</c:v>
                </c:pt>
                <c:pt idx="1507">
                  <c:v>-11.5465069034523</c:v>
                </c:pt>
                <c:pt idx="1508">
                  <c:v>-12.4392841452204</c:v>
                </c:pt>
                <c:pt idx="1509">
                  <c:v>-13.489205648715799</c:v>
                </c:pt>
                <c:pt idx="1510">
                  <c:v>-14.8115415237985</c:v>
                </c:pt>
                <c:pt idx="1511">
                  <c:v>-14.509988409039501</c:v>
                </c:pt>
                <c:pt idx="1512">
                  <c:v>-14.5669004087397</c:v>
                </c:pt>
                <c:pt idx="1513">
                  <c:v>-16.2217072112206</c:v>
                </c:pt>
                <c:pt idx="1514">
                  <c:v>-16.538508953527</c:v>
                </c:pt>
                <c:pt idx="1515">
                  <c:v>-16.671425537917901</c:v>
                </c:pt>
                <c:pt idx="1516">
                  <c:v>-17.160342512530999</c:v>
                </c:pt>
                <c:pt idx="1517">
                  <c:v>-17.648621922588699</c:v>
                </c:pt>
                <c:pt idx="1518">
                  <c:v>-19.156751334037502</c:v>
                </c:pt>
                <c:pt idx="1519">
                  <c:v>-18.818476573433799</c:v>
                </c:pt>
                <c:pt idx="1520">
                  <c:v>-17.800022470810902</c:v>
                </c:pt>
                <c:pt idx="1521">
                  <c:v>-22.143921510214899</c:v>
                </c:pt>
                <c:pt idx="1522">
                  <c:v>-19.476664199069301</c:v>
                </c:pt>
                <c:pt idx="1523">
                  <c:v>-18.755824782536699</c:v>
                </c:pt>
                <c:pt idx="1524">
                  <c:v>-20.820892741664402</c:v>
                </c:pt>
                <c:pt idx="1525">
                  <c:v>-19.9904105835591</c:v>
                </c:pt>
                <c:pt idx="1526">
                  <c:v>-21.345863735120101</c:v>
                </c:pt>
                <c:pt idx="1527">
                  <c:v>-21.273936107491199</c:v>
                </c:pt>
                <c:pt idx="1528">
                  <c:v>-22.205314923740499</c:v>
                </c:pt>
                <c:pt idx="1529">
                  <c:v>-21.412844574285401</c:v>
                </c:pt>
                <c:pt idx="1530">
                  <c:v>-24.0639634407644</c:v>
                </c:pt>
                <c:pt idx="1531">
                  <c:v>-25.9752151270452</c:v>
                </c:pt>
                <c:pt idx="1532">
                  <c:v>-27.999745548622599</c:v>
                </c:pt>
                <c:pt idx="1533">
                  <c:v>-24.694636117825699</c:v>
                </c:pt>
                <c:pt idx="1534">
                  <c:v>-28.006911851157799</c:v>
                </c:pt>
                <c:pt idx="1535">
                  <c:v>-27.267641339634199</c:v>
                </c:pt>
                <c:pt idx="1536">
                  <c:v>-29.044842029694198</c:v>
                </c:pt>
                <c:pt idx="1537">
                  <c:v>-27.118333211311</c:v>
                </c:pt>
                <c:pt idx="1538">
                  <c:v>-28.7706647590073</c:v>
                </c:pt>
                <c:pt idx="1539">
                  <c:v>-30.726462519914399</c:v>
                </c:pt>
                <c:pt idx="1540">
                  <c:v>-33.844982257374198</c:v>
                </c:pt>
                <c:pt idx="1541">
                  <c:v>-32.033201353865898</c:v>
                </c:pt>
                <c:pt idx="1542">
                  <c:v>-33.328147472500198</c:v>
                </c:pt>
                <c:pt idx="1543">
                  <c:v>-33.481939810633698</c:v>
                </c:pt>
                <c:pt idx="1544">
                  <c:v>-34.864290007903001</c:v>
                </c:pt>
                <c:pt idx="1545">
                  <c:v>-36.400734584097698</c:v>
                </c:pt>
                <c:pt idx="1546">
                  <c:v>-35.457884580929402</c:v>
                </c:pt>
                <c:pt idx="1547">
                  <c:v>-36.848947911155399</c:v>
                </c:pt>
                <c:pt idx="1548">
                  <c:v>-36.843136521959501</c:v>
                </c:pt>
                <c:pt idx="1549">
                  <c:v>-38.9430671048056</c:v>
                </c:pt>
                <c:pt idx="1550">
                  <c:v>-37.9351117352222</c:v>
                </c:pt>
                <c:pt idx="1551">
                  <c:v>-41.4541811578721</c:v>
                </c:pt>
                <c:pt idx="1552">
                  <c:v>-42.669615193860103</c:v>
                </c:pt>
                <c:pt idx="1553">
                  <c:v>-43.735074565144302</c:v>
                </c:pt>
                <c:pt idx="1554">
                  <c:v>-42.276284477085802</c:v>
                </c:pt>
                <c:pt idx="1555">
                  <c:v>-43.749049056094002</c:v>
                </c:pt>
                <c:pt idx="1556">
                  <c:v>-44.956225955064198</c:v>
                </c:pt>
                <c:pt idx="1557">
                  <c:v>-50.002566064509999</c:v>
                </c:pt>
                <c:pt idx="1558">
                  <c:v>-49.433328344317502</c:v>
                </c:pt>
                <c:pt idx="1559">
                  <c:v>-47.734442296348497</c:v>
                </c:pt>
                <c:pt idx="1560">
                  <c:v>-50.057015474742201</c:v>
                </c:pt>
                <c:pt idx="1561">
                  <c:v>-50.479012206237499</c:v>
                </c:pt>
                <c:pt idx="1562">
                  <c:v>-54.1904178710951</c:v>
                </c:pt>
                <c:pt idx="1563">
                  <c:v>-54.448804406864703</c:v>
                </c:pt>
                <c:pt idx="1564">
                  <c:v>-56.718366937470002</c:v>
                </c:pt>
                <c:pt idx="1565">
                  <c:v>-55.2415556833339</c:v>
                </c:pt>
                <c:pt idx="1566">
                  <c:v>-56.304431785448003</c:v>
                </c:pt>
                <c:pt idx="1567">
                  <c:v>-56.833776982943498</c:v>
                </c:pt>
                <c:pt idx="1568">
                  <c:v>-60.917841969654702</c:v>
                </c:pt>
                <c:pt idx="1569">
                  <c:v>-61.802109665092203</c:v>
                </c:pt>
                <c:pt idx="1570">
                  <c:v>-62.480232920421301</c:v>
                </c:pt>
                <c:pt idx="1571">
                  <c:v>-63.598352480620797</c:v>
                </c:pt>
                <c:pt idx="1572">
                  <c:v>-62.918281648507801</c:v>
                </c:pt>
                <c:pt idx="1573">
                  <c:v>-64.925354770047306</c:v>
                </c:pt>
                <c:pt idx="1574">
                  <c:v>-65.935410360804099</c:v>
                </c:pt>
                <c:pt idx="1575">
                  <c:v>-66.606585280124804</c:v>
                </c:pt>
                <c:pt idx="1576">
                  <c:v>-70.2740771646952</c:v>
                </c:pt>
                <c:pt idx="1577">
                  <c:v>-71.367393620049</c:v>
                </c:pt>
                <c:pt idx="1578">
                  <c:v>-72.626562794061599</c:v>
                </c:pt>
                <c:pt idx="1579">
                  <c:v>-72.9885013076631</c:v>
                </c:pt>
                <c:pt idx="1580">
                  <c:v>-73.857381701417495</c:v>
                </c:pt>
                <c:pt idx="1581">
                  <c:v>-76.327477606344004</c:v>
                </c:pt>
                <c:pt idx="1582">
                  <c:v>-76.058778301110905</c:v>
                </c:pt>
                <c:pt idx="1583">
                  <c:v>-76.982996085791896</c:v>
                </c:pt>
                <c:pt idx="1584">
                  <c:v>-78.639514395074997</c:v>
                </c:pt>
                <c:pt idx="1585">
                  <c:v>-80.835745417809207</c:v>
                </c:pt>
                <c:pt idx="1586">
                  <c:v>-81.305777728253901</c:v>
                </c:pt>
                <c:pt idx="1587">
                  <c:v>-83.073661834437701</c:v>
                </c:pt>
                <c:pt idx="1588">
                  <c:v>-84.685383493356198</c:v>
                </c:pt>
                <c:pt idx="1589">
                  <c:v>-86.489624039713505</c:v>
                </c:pt>
                <c:pt idx="1590">
                  <c:v>-88.152596252217805</c:v>
                </c:pt>
                <c:pt idx="1591">
                  <c:v>-90.608629189638094</c:v>
                </c:pt>
                <c:pt idx="1592">
                  <c:v>-92.161503859224297</c:v>
                </c:pt>
                <c:pt idx="1593">
                  <c:v>-92.668640787170503</c:v>
                </c:pt>
                <c:pt idx="1594">
                  <c:v>-92.763375960484296</c:v>
                </c:pt>
                <c:pt idx="1595">
                  <c:v>-94.262635281761703</c:v>
                </c:pt>
                <c:pt idx="1596">
                  <c:v>-95.319080687377706</c:v>
                </c:pt>
                <c:pt idx="1597">
                  <c:v>-97.862423950122405</c:v>
                </c:pt>
                <c:pt idx="1598">
                  <c:v>-98.993817233116999</c:v>
                </c:pt>
                <c:pt idx="1599">
                  <c:v>-100.309456708681</c:v>
                </c:pt>
                <c:pt idx="1600">
                  <c:v>-101.71884391726201</c:v>
                </c:pt>
                <c:pt idx="1601">
                  <c:v>-101.83218966256599</c:v>
                </c:pt>
                <c:pt idx="1602">
                  <c:v>-103.895676294632</c:v>
                </c:pt>
                <c:pt idx="1603">
                  <c:v>-104.76622068082</c:v>
                </c:pt>
                <c:pt idx="1604">
                  <c:v>-106.507793652974</c:v>
                </c:pt>
                <c:pt idx="1605">
                  <c:v>-107.93983500719401</c:v>
                </c:pt>
                <c:pt idx="1606">
                  <c:v>-108.552305065577</c:v>
                </c:pt>
                <c:pt idx="1607">
                  <c:v>-108.96584140608999</c:v>
                </c:pt>
                <c:pt idx="1608">
                  <c:v>-110.637629504627</c:v>
                </c:pt>
                <c:pt idx="1609">
                  <c:v>-110.15451475133</c:v>
                </c:pt>
                <c:pt idx="1610">
                  <c:v>-113.723594814151</c:v>
                </c:pt>
                <c:pt idx="1611">
                  <c:v>-114.20948601954299</c:v>
                </c:pt>
                <c:pt idx="1612">
                  <c:v>-114.50972472941</c:v>
                </c:pt>
                <c:pt idx="1613">
                  <c:v>-117.276265765156</c:v>
                </c:pt>
                <c:pt idx="1614">
                  <c:v>-115.581682596047</c:v>
                </c:pt>
                <c:pt idx="1615">
                  <c:v>-116.880213821667</c:v>
                </c:pt>
                <c:pt idx="1616">
                  <c:v>-118.107202765078</c:v>
                </c:pt>
                <c:pt idx="1617">
                  <c:v>-118.180305725114</c:v>
                </c:pt>
                <c:pt idx="1618">
                  <c:v>-118.430266922142</c:v>
                </c:pt>
                <c:pt idx="1619">
                  <c:v>-122.008311033873</c:v>
                </c:pt>
                <c:pt idx="1620">
                  <c:v>-120.61610843624899</c:v>
                </c:pt>
                <c:pt idx="1621">
                  <c:v>-123.05929654518501</c:v>
                </c:pt>
                <c:pt idx="1622">
                  <c:v>-121.87671640517701</c:v>
                </c:pt>
                <c:pt idx="1623">
                  <c:v>-122.867290472615</c:v>
                </c:pt>
                <c:pt idx="1624">
                  <c:v>-123.618450129472</c:v>
                </c:pt>
                <c:pt idx="1625">
                  <c:v>-124.662884461366</c:v>
                </c:pt>
                <c:pt idx="1626">
                  <c:v>-124.449753660993</c:v>
                </c:pt>
                <c:pt idx="1627">
                  <c:v>-123.37618909299</c:v>
                </c:pt>
                <c:pt idx="1628">
                  <c:v>-125.794653711816</c:v>
                </c:pt>
                <c:pt idx="1629">
                  <c:v>-124.79291355041801</c:v>
                </c:pt>
                <c:pt idx="1630">
                  <c:v>-126.554339842356</c:v>
                </c:pt>
                <c:pt idx="1631">
                  <c:v>-127.073440212607</c:v>
                </c:pt>
                <c:pt idx="1632">
                  <c:v>-127.32365300176799</c:v>
                </c:pt>
                <c:pt idx="1633">
                  <c:v>-128.838525454809</c:v>
                </c:pt>
                <c:pt idx="1634">
                  <c:v>-128.61984304757499</c:v>
                </c:pt>
                <c:pt idx="1635">
                  <c:v>-128.61817490166899</c:v>
                </c:pt>
                <c:pt idx="1636">
                  <c:v>-129.291608273988</c:v>
                </c:pt>
                <c:pt idx="1637">
                  <c:v>-130.229438333221</c:v>
                </c:pt>
                <c:pt idx="1638">
                  <c:v>-130.655036239293</c:v>
                </c:pt>
                <c:pt idx="1639">
                  <c:v>-130.39929233267699</c:v>
                </c:pt>
                <c:pt idx="1640">
                  <c:v>-129.43521742408501</c:v>
                </c:pt>
                <c:pt idx="1641">
                  <c:v>-129.39519402101601</c:v>
                </c:pt>
                <c:pt idx="1642">
                  <c:v>-129.85388256930599</c:v>
                </c:pt>
                <c:pt idx="1643">
                  <c:v>-130.20828781667399</c:v>
                </c:pt>
                <c:pt idx="1644">
                  <c:v>-130.36013686057001</c:v>
                </c:pt>
                <c:pt idx="1645">
                  <c:v>-128.71195403762499</c:v>
                </c:pt>
                <c:pt idx="1646">
                  <c:v>-128.516805316258</c:v>
                </c:pt>
                <c:pt idx="1647">
                  <c:v>-128.865016162183</c:v>
                </c:pt>
                <c:pt idx="1648">
                  <c:v>-130.391928225469</c:v>
                </c:pt>
                <c:pt idx="1649">
                  <c:v>-129.0489495429</c:v>
                </c:pt>
                <c:pt idx="1650">
                  <c:v>-130.639542608894</c:v>
                </c:pt>
                <c:pt idx="1651">
                  <c:v>-128.888478890437</c:v>
                </c:pt>
                <c:pt idx="1652">
                  <c:v>-128.39933024035801</c:v>
                </c:pt>
                <c:pt idx="1653">
                  <c:v>-127.960689844722</c:v>
                </c:pt>
                <c:pt idx="1654">
                  <c:v>-130.80179879499599</c:v>
                </c:pt>
                <c:pt idx="1655">
                  <c:v>-127.820522782463</c:v>
                </c:pt>
                <c:pt idx="1656">
                  <c:v>-128.46749579902999</c:v>
                </c:pt>
                <c:pt idx="1657">
                  <c:v>-127.266972984286</c:v>
                </c:pt>
                <c:pt idx="1658">
                  <c:v>-128.96359324290501</c:v>
                </c:pt>
                <c:pt idx="1659">
                  <c:v>-128.37710436109199</c:v>
                </c:pt>
                <c:pt idx="1660">
                  <c:v>-125.013861520102</c:v>
                </c:pt>
                <c:pt idx="1661">
                  <c:v>-128.22403990639901</c:v>
                </c:pt>
                <c:pt idx="1662">
                  <c:v>-127.30636947308901</c:v>
                </c:pt>
                <c:pt idx="1663">
                  <c:v>-125.787016331723</c:v>
                </c:pt>
                <c:pt idx="1664">
                  <c:v>-127.824825010338</c:v>
                </c:pt>
                <c:pt idx="1665">
                  <c:v>-125.2398533124</c:v>
                </c:pt>
                <c:pt idx="1666">
                  <c:v>-127.748319288993</c:v>
                </c:pt>
                <c:pt idx="1667">
                  <c:v>-125.17734152144</c:v>
                </c:pt>
                <c:pt idx="1668">
                  <c:v>-127.349982143765</c:v>
                </c:pt>
                <c:pt idx="1669">
                  <c:v>-126.201160837255</c:v>
                </c:pt>
                <c:pt idx="1670">
                  <c:v>-123.762163949401</c:v>
                </c:pt>
                <c:pt idx="1671">
                  <c:v>-124.557827441857</c:v>
                </c:pt>
                <c:pt idx="1672">
                  <c:v>-125.44524790678901</c:v>
                </c:pt>
                <c:pt idx="1673">
                  <c:v>-125.358981082811</c:v>
                </c:pt>
                <c:pt idx="1674">
                  <c:v>-124.71745292831</c:v>
                </c:pt>
                <c:pt idx="1675">
                  <c:v>-125.96288234300999</c:v>
                </c:pt>
                <c:pt idx="1676">
                  <c:v>-123.884333028085</c:v>
                </c:pt>
                <c:pt idx="1677">
                  <c:v>-125.58009385747999</c:v>
                </c:pt>
                <c:pt idx="1678">
                  <c:v>-122.453033499596</c:v>
                </c:pt>
                <c:pt idx="1679">
                  <c:v>-124.711407239236</c:v>
                </c:pt>
                <c:pt idx="1680">
                  <c:v>-123.234223294752</c:v>
                </c:pt>
                <c:pt idx="1681">
                  <c:v>-124.734606076004</c:v>
                </c:pt>
                <c:pt idx="1682">
                  <c:v>-124.58493331694</c:v>
                </c:pt>
                <c:pt idx="1683">
                  <c:v>-126.432739324235</c:v>
                </c:pt>
                <c:pt idx="1684">
                  <c:v>-124.564402995216</c:v>
                </c:pt>
                <c:pt idx="1685">
                  <c:v>-124.52514423954101</c:v>
                </c:pt>
                <c:pt idx="1686">
                  <c:v>-123.373719050025</c:v>
                </c:pt>
                <c:pt idx="1687">
                  <c:v>-122.706669837467</c:v>
                </c:pt>
                <c:pt idx="1688">
                  <c:v>-122.883701678497</c:v>
                </c:pt>
                <c:pt idx="1689">
                  <c:v>-124.585835118801</c:v>
                </c:pt>
                <c:pt idx="1690">
                  <c:v>-123.734583300727</c:v>
                </c:pt>
                <c:pt idx="1691">
                  <c:v>-123.73967945214601</c:v>
                </c:pt>
                <c:pt idx="1692">
                  <c:v>-123.459932135462</c:v>
                </c:pt>
                <c:pt idx="1693">
                  <c:v>-123.060559996302</c:v>
                </c:pt>
                <c:pt idx="1694">
                  <c:v>-124.524281676863</c:v>
                </c:pt>
                <c:pt idx="1695">
                  <c:v>-122.78790863954799</c:v>
                </c:pt>
                <c:pt idx="1696">
                  <c:v>-123.868172325579</c:v>
                </c:pt>
                <c:pt idx="1697">
                  <c:v>-124.174529357084</c:v>
                </c:pt>
                <c:pt idx="1698">
                  <c:v>-124.29962058778101</c:v>
                </c:pt>
                <c:pt idx="1699">
                  <c:v>-123.940681121642</c:v>
                </c:pt>
                <c:pt idx="1700">
                  <c:v>-124.906935860126</c:v>
                </c:pt>
                <c:pt idx="1701">
                  <c:v>-124.09405642969401</c:v>
                </c:pt>
                <c:pt idx="1702">
                  <c:v>-123.82865958031201</c:v>
                </c:pt>
                <c:pt idx="1703">
                  <c:v>-125.547248476909</c:v>
                </c:pt>
                <c:pt idx="1704">
                  <c:v>-123.74586487939899</c:v>
                </c:pt>
                <c:pt idx="1705">
                  <c:v>-122.477732257673</c:v>
                </c:pt>
                <c:pt idx="1706">
                  <c:v>-124.82419426475499</c:v>
                </c:pt>
                <c:pt idx="1707">
                  <c:v>-123.096981445968</c:v>
                </c:pt>
                <c:pt idx="1708">
                  <c:v>-122.980150303657</c:v>
                </c:pt>
                <c:pt idx="1709">
                  <c:v>-123.276207199014</c:v>
                </c:pt>
                <c:pt idx="1710">
                  <c:v>-124.11540931809</c:v>
                </c:pt>
                <c:pt idx="1711">
                  <c:v>-124.95946593904399</c:v>
                </c:pt>
                <c:pt idx="1712">
                  <c:v>-124.888296483399</c:v>
                </c:pt>
                <c:pt idx="1713">
                  <c:v>-123.271571774234</c:v>
                </c:pt>
                <c:pt idx="1714">
                  <c:v>-123.618883870113</c:v>
                </c:pt>
                <c:pt idx="1715">
                  <c:v>-125.36015215363101</c:v>
                </c:pt>
                <c:pt idx="1716">
                  <c:v>-124.69131771839901</c:v>
                </c:pt>
                <c:pt idx="1717">
                  <c:v>-124.41124596338599</c:v>
                </c:pt>
                <c:pt idx="1718">
                  <c:v>-124.465986073176</c:v>
                </c:pt>
                <c:pt idx="1719">
                  <c:v>-124.858153654162</c:v>
                </c:pt>
                <c:pt idx="1720">
                  <c:v>-124.18358001097999</c:v>
                </c:pt>
                <c:pt idx="1721">
                  <c:v>-124.351544699299</c:v>
                </c:pt>
                <c:pt idx="1722">
                  <c:v>-123.502600198002</c:v>
                </c:pt>
                <c:pt idx="1723">
                  <c:v>-122.74139167988901</c:v>
                </c:pt>
                <c:pt idx="1724">
                  <c:v>-122.919723385208</c:v>
                </c:pt>
                <c:pt idx="1725">
                  <c:v>-123.868325371262</c:v>
                </c:pt>
                <c:pt idx="1726">
                  <c:v>-124.54328135838399</c:v>
                </c:pt>
                <c:pt idx="1727">
                  <c:v>-124.76101021340401</c:v>
                </c:pt>
                <c:pt idx="1728">
                  <c:v>-126.051792983875</c:v>
                </c:pt>
                <c:pt idx="1729">
                  <c:v>-126.00214904267</c:v>
                </c:pt>
                <c:pt idx="1730">
                  <c:v>-123.623470305487</c:v>
                </c:pt>
                <c:pt idx="1731">
                  <c:v>-123.846486222816</c:v>
                </c:pt>
                <c:pt idx="1732">
                  <c:v>-123.752128081122</c:v>
                </c:pt>
                <c:pt idx="1733">
                  <c:v>-124.081680007594</c:v>
                </c:pt>
                <c:pt idx="1734">
                  <c:v>-125.254148102672</c:v>
                </c:pt>
                <c:pt idx="1735">
                  <c:v>-124.383609330035</c:v>
                </c:pt>
                <c:pt idx="1736">
                  <c:v>-122.224856049598</c:v>
                </c:pt>
                <c:pt idx="1737">
                  <c:v>-123.19840344894099</c:v>
                </c:pt>
                <c:pt idx="1738">
                  <c:v>-123.58603513547401</c:v>
                </c:pt>
                <c:pt idx="1739">
                  <c:v>-124.627229944367</c:v>
                </c:pt>
                <c:pt idx="1740">
                  <c:v>-123.358201209366</c:v>
                </c:pt>
                <c:pt idx="1741">
                  <c:v>-123.604912013559</c:v>
                </c:pt>
                <c:pt idx="1742">
                  <c:v>-124.299809789835</c:v>
                </c:pt>
                <c:pt idx="1743">
                  <c:v>-122.906332410083</c:v>
                </c:pt>
                <c:pt idx="1744">
                  <c:v>-123.279502011755</c:v>
                </c:pt>
                <c:pt idx="1745">
                  <c:v>-122.507185357032</c:v>
                </c:pt>
                <c:pt idx="1746">
                  <c:v>-123.719872720363</c:v>
                </c:pt>
                <c:pt idx="1747">
                  <c:v>-120.07374552775001</c:v>
                </c:pt>
                <c:pt idx="1748">
                  <c:v>-121.84720515657</c:v>
                </c:pt>
                <c:pt idx="1749">
                  <c:v>-123.050124553345</c:v>
                </c:pt>
                <c:pt idx="1750">
                  <c:v>-121.803615695717</c:v>
                </c:pt>
                <c:pt idx="1751">
                  <c:v>-123.888246327052</c:v>
                </c:pt>
                <c:pt idx="1752">
                  <c:v>-123.08112608547999</c:v>
                </c:pt>
                <c:pt idx="1753">
                  <c:v>-123.681426772378</c:v>
                </c:pt>
                <c:pt idx="1754">
                  <c:v>-121.67567054802301</c:v>
                </c:pt>
                <c:pt idx="1755">
                  <c:v>-122.74139167988901</c:v>
                </c:pt>
                <c:pt idx="1756">
                  <c:v>-121.533680890827</c:v>
                </c:pt>
                <c:pt idx="1757">
                  <c:v>-122.894361970232</c:v>
                </c:pt>
                <c:pt idx="1758">
                  <c:v>-122.662750510683</c:v>
                </c:pt>
                <c:pt idx="1759">
                  <c:v>-123.379463990305</c:v>
                </c:pt>
                <c:pt idx="1760">
                  <c:v>-122.653587056646</c:v>
                </c:pt>
                <c:pt idx="1761">
                  <c:v>-122.56442582680999</c:v>
                </c:pt>
                <c:pt idx="1762">
                  <c:v>-121.40358203092499</c:v>
                </c:pt>
                <c:pt idx="1763">
                  <c:v>-120.916115649472</c:v>
                </c:pt>
                <c:pt idx="1764">
                  <c:v>-120.892138178488</c:v>
                </c:pt>
                <c:pt idx="1765">
                  <c:v>-120.484795580549</c:v>
                </c:pt>
                <c:pt idx="1766">
                  <c:v>-119.551963820683</c:v>
                </c:pt>
                <c:pt idx="1767">
                  <c:v>-118.97096744319801</c:v>
                </c:pt>
                <c:pt idx="1768">
                  <c:v>-120.71820370506499</c:v>
                </c:pt>
                <c:pt idx="1769">
                  <c:v>-119.53058600333399</c:v>
                </c:pt>
                <c:pt idx="1770">
                  <c:v>-119.305000022117</c:v>
                </c:pt>
                <c:pt idx="1771">
                  <c:v>-118.11080879123401</c:v>
                </c:pt>
                <c:pt idx="1772">
                  <c:v>-120.25344865251</c:v>
                </c:pt>
                <c:pt idx="1773">
                  <c:v>-119.58100315757299</c:v>
                </c:pt>
                <c:pt idx="1774">
                  <c:v>-118.1090765209</c:v>
                </c:pt>
                <c:pt idx="1775">
                  <c:v>-119.28243184692199</c:v>
                </c:pt>
                <c:pt idx="1776">
                  <c:v>-119.97699566439699</c:v>
                </c:pt>
                <c:pt idx="1777">
                  <c:v>-116.631393187022</c:v>
                </c:pt>
                <c:pt idx="1778">
                  <c:v>-116.077464777253</c:v>
                </c:pt>
                <c:pt idx="1779">
                  <c:v>-116.67870751843699</c:v>
                </c:pt>
                <c:pt idx="1780">
                  <c:v>-115.249062097937</c:v>
                </c:pt>
                <c:pt idx="1781">
                  <c:v>-115.605287153603</c:v>
                </c:pt>
                <c:pt idx="1782">
                  <c:v>-114.093569684665</c:v>
                </c:pt>
                <c:pt idx="1783">
                  <c:v>-113.73957707747699</c:v>
                </c:pt>
                <c:pt idx="1784">
                  <c:v>-114.98751095071999</c:v>
                </c:pt>
                <c:pt idx="1785">
                  <c:v>-113.68911773388599</c:v>
                </c:pt>
                <c:pt idx="1786">
                  <c:v>-111.93733145428</c:v>
                </c:pt>
                <c:pt idx="1787">
                  <c:v>-113.577527476949</c:v>
                </c:pt>
                <c:pt idx="1788">
                  <c:v>-114.97472595252501</c:v>
                </c:pt>
                <c:pt idx="1789">
                  <c:v>-111.443516454177</c:v>
                </c:pt>
                <c:pt idx="1790">
                  <c:v>-112.962272258987</c:v>
                </c:pt>
                <c:pt idx="1791">
                  <c:v>-114.042257685694</c:v>
                </c:pt>
                <c:pt idx="1792">
                  <c:v>-112.74707997844401</c:v>
                </c:pt>
                <c:pt idx="1793">
                  <c:v>-112.22796910101199</c:v>
                </c:pt>
                <c:pt idx="1794">
                  <c:v>-112.283863437063</c:v>
                </c:pt>
                <c:pt idx="1795">
                  <c:v>-112.39503775187001</c:v>
                </c:pt>
                <c:pt idx="1796">
                  <c:v>-114.608699251773</c:v>
                </c:pt>
                <c:pt idx="1797">
                  <c:v>-113.43976620833899</c:v>
                </c:pt>
                <c:pt idx="1798">
                  <c:v>-109.638521745495</c:v>
                </c:pt>
                <c:pt idx="1799">
                  <c:v>-109.41514508296299</c:v>
                </c:pt>
                <c:pt idx="1800">
                  <c:v>-109.56642260553301</c:v>
                </c:pt>
                <c:pt idx="1801">
                  <c:v>-110.074774846495</c:v>
                </c:pt>
                <c:pt idx="1802">
                  <c:v>-108.757589312335</c:v>
                </c:pt>
                <c:pt idx="1803">
                  <c:v>-107.576267818936</c:v>
                </c:pt>
                <c:pt idx="1804">
                  <c:v>-108.358773078626</c:v>
                </c:pt>
                <c:pt idx="1805">
                  <c:v>-106.39862957255799</c:v>
                </c:pt>
                <c:pt idx="1806">
                  <c:v>-107.008948887786</c:v>
                </c:pt>
                <c:pt idx="1807">
                  <c:v>-105.588210481256</c:v>
                </c:pt>
                <c:pt idx="1808">
                  <c:v>-107.654054246372</c:v>
                </c:pt>
                <c:pt idx="1809">
                  <c:v>-105.093550153053</c:v>
                </c:pt>
                <c:pt idx="1810">
                  <c:v>-104.461082089119</c:v>
                </c:pt>
                <c:pt idx="1811">
                  <c:v>-104.82959466394701</c:v>
                </c:pt>
                <c:pt idx="1812">
                  <c:v>-104.853901352956</c:v>
                </c:pt>
                <c:pt idx="1813">
                  <c:v>-104.116604309652</c:v>
                </c:pt>
                <c:pt idx="1814">
                  <c:v>-103.43943056847201</c:v>
                </c:pt>
                <c:pt idx="1815">
                  <c:v>-101.80517455090001</c:v>
                </c:pt>
                <c:pt idx="1816">
                  <c:v>-101.658575597815</c:v>
                </c:pt>
                <c:pt idx="1817">
                  <c:v>-101.99467135616101</c:v>
                </c:pt>
                <c:pt idx="1818">
                  <c:v>-103.736829812251</c:v>
                </c:pt>
                <c:pt idx="1819">
                  <c:v>-101.71806231458299</c:v>
                </c:pt>
                <c:pt idx="1820">
                  <c:v>-100.81995354356199</c:v>
                </c:pt>
                <c:pt idx="1821">
                  <c:v>-101.588392879453</c:v>
                </c:pt>
                <c:pt idx="1822">
                  <c:v>-100.666744879739</c:v>
                </c:pt>
                <c:pt idx="1823">
                  <c:v>-101.501524562659</c:v>
                </c:pt>
                <c:pt idx="1824">
                  <c:v>-100.60751704188201</c:v>
                </c:pt>
                <c:pt idx="1825">
                  <c:v>-102.4043501484</c:v>
                </c:pt>
                <c:pt idx="1826">
                  <c:v>-102.339942175882</c:v>
                </c:pt>
                <c:pt idx="1827">
                  <c:v>-99.013840588914604</c:v>
                </c:pt>
                <c:pt idx="1828">
                  <c:v>-99.126064531481006</c:v>
                </c:pt>
                <c:pt idx="1829">
                  <c:v>-96.564489533297007</c:v>
                </c:pt>
                <c:pt idx="1830">
                  <c:v>-94.829668450328299</c:v>
                </c:pt>
                <c:pt idx="1831">
                  <c:v>-96.449211372577594</c:v>
                </c:pt>
                <c:pt idx="1832">
                  <c:v>-93.873889234043801</c:v>
                </c:pt>
                <c:pt idx="1833">
                  <c:v>-95.799899592230702</c:v>
                </c:pt>
                <c:pt idx="1834">
                  <c:v>-92.057355997427095</c:v>
                </c:pt>
                <c:pt idx="1835">
                  <c:v>-94.276378072686995</c:v>
                </c:pt>
                <c:pt idx="1836">
                  <c:v>-94.513838103500206</c:v>
                </c:pt>
                <c:pt idx="1837">
                  <c:v>-90.769949524896305</c:v>
                </c:pt>
                <c:pt idx="1838">
                  <c:v>-89.741351481669298</c:v>
                </c:pt>
                <c:pt idx="1839">
                  <c:v>-88.420055823930298</c:v>
                </c:pt>
                <c:pt idx="1840">
                  <c:v>-87.322768867812698</c:v>
                </c:pt>
                <c:pt idx="1841">
                  <c:v>-86.639421539750998</c:v>
                </c:pt>
                <c:pt idx="1842">
                  <c:v>-85.536405000162603</c:v>
                </c:pt>
                <c:pt idx="1843">
                  <c:v>-85.238172049808</c:v>
                </c:pt>
                <c:pt idx="1844">
                  <c:v>-85.202163696309995</c:v>
                </c:pt>
                <c:pt idx="1845">
                  <c:v>-81.012872526948399</c:v>
                </c:pt>
                <c:pt idx="1846">
                  <c:v>-81.747024025174696</c:v>
                </c:pt>
                <c:pt idx="1847">
                  <c:v>-79.703659961779906</c:v>
                </c:pt>
                <c:pt idx="1848">
                  <c:v>-79.452467703813198</c:v>
                </c:pt>
                <c:pt idx="1849">
                  <c:v>-79.640720863170401</c:v>
                </c:pt>
                <c:pt idx="1850">
                  <c:v>-79.437832278324095</c:v>
                </c:pt>
                <c:pt idx="1851">
                  <c:v>-77.137496071799603</c:v>
                </c:pt>
                <c:pt idx="1852">
                  <c:v>-77.173252299171594</c:v>
                </c:pt>
                <c:pt idx="1853">
                  <c:v>-73.238192369103601</c:v>
                </c:pt>
                <c:pt idx="1854">
                  <c:v>-72.591200218164104</c:v>
                </c:pt>
                <c:pt idx="1855">
                  <c:v>-71.228965322762804</c:v>
                </c:pt>
                <c:pt idx="1856">
                  <c:v>-69.645545520025095</c:v>
                </c:pt>
                <c:pt idx="1857">
                  <c:v>-67.963954193154194</c:v>
                </c:pt>
                <c:pt idx="1858">
                  <c:v>-67.418221480992003</c:v>
                </c:pt>
                <c:pt idx="1859">
                  <c:v>-67.685753863761406</c:v>
                </c:pt>
                <c:pt idx="1860">
                  <c:v>-62.0331747794637</c:v>
                </c:pt>
                <c:pt idx="1861">
                  <c:v>-63.9408186629353</c:v>
                </c:pt>
                <c:pt idx="1862">
                  <c:v>-61.067391714129499</c:v>
                </c:pt>
                <c:pt idx="1863">
                  <c:v>-59.898866819613303</c:v>
                </c:pt>
                <c:pt idx="1864">
                  <c:v>-57.9213880985046</c:v>
                </c:pt>
                <c:pt idx="1865">
                  <c:v>-57.791774624335403</c:v>
                </c:pt>
                <c:pt idx="1866">
                  <c:v>-57.029021158554698</c:v>
                </c:pt>
                <c:pt idx="1867">
                  <c:v>-54.352559200305599</c:v>
                </c:pt>
                <c:pt idx="1868">
                  <c:v>-51.118732435772102</c:v>
                </c:pt>
                <c:pt idx="1869">
                  <c:v>-49.5030826284112</c:v>
                </c:pt>
                <c:pt idx="1870">
                  <c:v>-48.388803540405704</c:v>
                </c:pt>
                <c:pt idx="1871">
                  <c:v>-46.286821114399402</c:v>
                </c:pt>
                <c:pt idx="1872">
                  <c:v>-47.125114915508298</c:v>
                </c:pt>
                <c:pt idx="1873">
                  <c:v>-42.454245153540199</c:v>
                </c:pt>
                <c:pt idx="1874">
                  <c:v>-42.927695937699397</c:v>
                </c:pt>
                <c:pt idx="1875">
                  <c:v>-41.907242911083003</c:v>
                </c:pt>
                <c:pt idx="1876">
                  <c:v>-39.364295207879898</c:v>
                </c:pt>
                <c:pt idx="1877">
                  <c:v>-37.927383383586303</c:v>
                </c:pt>
                <c:pt idx="1878">
                  <c:v>-38.440062982961898</c:v>
                </c:pt>
                <c:pt idx="1879">
                  <c:v>-35.100895533974203</c:v>
                </c:pt>
                <c:pt idx="1880">
                  <c:v>-34.083296790048202</c:v>
                </c:pt>
                <c:pt idx="1881">
                  <c:v>-34.483941197172697</c:v>
                </c:pt>
                <c:pt idx="1882">
                  <c:v>-33.482287031935101</c:v>
                </c:pt>
                <c:pt idx="1883">
                  <c:v>-29.090105124618901</c:v>
                </c:pt>
                <c:pt idx="1884">
                  <c:v>-25.2774403948555</c:v>
                </c:pt>
                <c:pt idx="1885">
                  <c:v>-25.553584636979998</c:v>
                </c:pt>
                <c:pt idx="1886">
                  <c:v>-25.570616000632501</c:v>
                </c:pt>
                <c:pt idx="1887">
                  <c:v>-24.790985207810198</c:v>
                </c:pt>
                <c:pt idx="1888">
                  <c:v>-20.555809376420001</c:v>
                </c:pt>
                <c:pt idx="1889">
                  <c:v>-21.6507533595776</c:v>
                </c:pt>
                <c:pt idx="1890">
                  <c:v>-18.042961151743</c:v>
                </c:pt>
                <c:pt idx="1891">
                  <c:v>-18.244720277654999</c:v>
                </c:pt>
                <c:pt idx="1892">
                  <c:v>-15.8086040212469</c:v>
                </c:pt>
                <c:pt idx="1893">
                  <c:v>-15.3245266399003</c:v>
                </c:pt>
                <c:pt idx="1894">
                  <c:v>-13.5853977103404</c:v>
                </c:pt>
                <c:pt idx="1895">
                  <c:v>-11.319851338812301</c:v>
                </c:pt>
                <c:pt idx="1896">
                  <c:v>-10.9774944010477</c:v>
                </c:pt>
                <c:pt idx="1897">
                  <c:v>-12.205172508424299</c:v>
                </c:pt>
                <c:pt idx="1898">
                  <c:v>-9.0509790736913907</c:v>
                </c:pt>
                <c:pt idx="1899">
                  <c:v>-6.0479380256292004</c:v>
                </c:pt>
                <c:pt idx="1900">
                  <c:v>-6.6686781803353998</c:v>
                </c:pt>
                <c:pt idx="1901">
                  <c:v>-4.6529280518173497</c:v>
                </c:pt>
                <c:pt idx="1902">
                  <c:v>-3.9945501454160399</c:v>
                </c:pt>
                <c:pt idx="1903">
                  <c:v>-1.3739593757067601</c:v>
                </c:pt>
                <c:pt idx="1904">
                  <c:v>-8.4455707671565905E-2</c:v>
                </c:pt>
                <c:pt idx="1905">
                  <c:v>-0.49623829030764399</c:v>
                </c:pt>
                <c:pt idx="1906">
                  <c:v>0.72148593508410297</c:v>
                </c:pt>
                <c:pt idx="1907">
                  <c:v>0.85071201225537096</c:v>
                </c:pt>
                <c:pt idx="1908">
                  <c:v>2.3617640788610199</c:v>
                </c:pt>
                <c:pt idx="1909">
                  <c:v>1.4951812025093401</c:v>
                </c:pt>
                <c:pt idx="1910">
                  <c:v>3.2396317245331798</c:v>
                </c:pt>
                <c:pt idx="1911">
                  <c:v>4.9424057038621596</c:v>
                </c:pt>
                <c:pt idx="1912">
                  <c:v>6.6497349894287296</c:v>
                </c:pt>
                <c:pt idx="1913">
                  <c:v>5.71064323895461</c:v>
                </c:pt>
                <c:pt idx="1914">
                  <c:v>7.06384499628399</c:v>
                </c:pt>
                <c:pt idx="1915">
                  <c:v>8.97915925540598</c:v>
                </c:pt>
                <c:pt idx="1916">
                  <c:v>9.4186251563710908</c:v>
                </c:pt>
                <c:pt idx="1917">
                  <c:v>9.8933258797355794</c:v>
                </c:pt>
                <c:pt idx="1918">
                  <c:v>8.8211744174538396</c:v>
                </c:pt>
                <c:pt idx="1919">
                  <c:v>9.1542283261088606</c:v>
                </c:pt>
                <c:pt idx="1920">
                  <c:v>11.187545605082301</c:v>
                </c:pt>
                <c:pt idx="1921">
                  <c:v>8.7212522647682196</c:v>
                </c:pt>
                <c:pt idx="1922">
                  <c:v>11.0221502597362</c:v>
                </c:pt>
                <c:pt idx="1923">
                  <c:v>11.8331398304851</c:v>
                </c:pt>
                <c:pt idx="1924">
                  <c:v>11.111461339093101</c:v>
                </c:pt>
                <c:pt idx="1925">
                  <c:v>10.407887470341899</c:v>
                </c:pt>
                <c:pt idx="1926">
                  <c:v>9.1932265047434996</c:v>
                </c:pt>
                <c:pt idx="1927">
                  <c:v>10.1984485132829</c:v>
                </c:pt>
                <c:pt idx="1928">
                  <c:v>9.3640588828728202</c:v>
                </c:pt>
                <c:pt idx="1929">
                  <c:v>10.402594357476</c:v>
                </c:pt>
                <c:pt idx="1930">
                  <c:v>8.7555387721013709</c:v>
                </c:pt>
                <c:pt idx="1931">
                  <c:v>9.7772726853372092</c:v>
                </c:pt>
                <c:pt idx="1932">
                  <c:v>10.3393231856217</c:v>
                </c:pt>
                <c:pt idx="1933">
                  <c:v>10.128116736819401</c:v>
                </c:pt>
                <c:pt idx="1934">
                  <c:v>8.2365703996081798</c:v>
                </c:pt>
                <c:pt idx="1935">
                  <c:v>6.8423532004909404</c:v>
                </c:pt>
                <c:pt idx="1936">
                  <c:v>5.0558978908671799</c:v>
                </c:pt>
                <c:pt idx="1937">
                  <c:v>5.3313425279055702</c:v>
                </c:pt>
                <c:pt idx="1938">
                  <c:v>5.60397401201402</c:v>
                </c:pt>
                <c:pt idx="1939">
                  <c:v>6.5245706217528996</c:v>
                </c:pt>
                <c:pt idx="1940">
                  <c:v>1.54765944690893</c:v>
                </c:pt>
                <c:pt idx="1941">
                  <c:v>5.0113763871354902</c:v>
                </c:pt>
                <c:pt idx="1942">
                  <c:v>1.7595036423352299</c:v>
                </c:pt>
                <c:pt idx="1943">
                  <c:v>-7.8916284338902104E-2</c:v>
                </c:pt>
                <c:pt idx="1944">
                  <c:v>0.30282467561943299</c:v>
                </c:pt>
                <c:pt idx="1945">
                  <c:v>-3.53281655725459</c:v>
                </c:pt>
                <c:pt idx="1946">
                  <c:v>-1.96005564511193</c:v>
                </c:pt>
                <c:pt idx="1947">
                  <c:v>-1.5466920324700399</c:v>
                </c:pt>
                <c:pt idx="1948">
                  <c:v>-3.36975014411132</c:v>
                </c:pt>
                <c:pt idx="1949">
                  <c:v>-3.0233962993256598</c:v>
                </c:pt>
                <c:pt idx="1950">
                  <c:v>-9.8972320893462893</c:v>
                </c:pt>
                <c:pt idx="1951">
                  <c:v>-9.79147282707663</c:v>
                </c:pt>
                <c:pt idx="1952">
                  <c:v>-10.220601587677301</c:v>
                </c:pt>
                <c:pt idx="1953">
                  <c:v>-10.5609740897122</c:v>
                </c:pt>
                <c:pt idx="1954">
                  <c:v>-9.8338362358039699</c:v>
                </c:pt>
                <c:pt idx="1955">
                  <c:v>-10.389150574203899</c:v>
                </c:pt>
                <c:pt idx="1956">
                  <c:v>-14.9690525706143</c:v>
                </c:pt>
                <c:pt idx="1957">
                  <c:v>-16.879663279588499</c:v>
                </c:pt>
                <c:pt idx="1958">
                  <c:v>-18.083879604392902</c:v>
                </c:pt>
                <c:pt idx="1959">
                  <c:v>-17.128821689274101</c:v>
                </c:pt>
                <c:pt idx="1960">
                  <c:v>-19.1931316504105</c:v>
                </c:pt>
                <c:pt idx="1961">
                  <c:v>-21.1812623195589</c:v>
                </c:pt>
                <c:pt idx="1962">
                  <c:v>-23.080363004956698</c:v>
                </c:pt>
                <c:pt idx="1963">
                  <c:v>-23.322888717049501</c:v>
                </c:pt>
                <c:pt idx="1964">
                  <c:v>-25.3853328838204</c:v>
                </c:pt>
                <c:pt idx="1965">
                  <c:v>-27.325325352085599</c:v>
                </c:pt>
                <c:pt idx="1966">
                  <c:v>-28.531794029035598</c:v>
                </c:pt>
                <c:pt idx="1967">
                  <c:v>-30.253880547986199</c:v>
                </c:pt>
                <c:pt idx="1968">
                  <c:v>-32.950717565092397</c:v>
                </c:pt>
                <c:pt idx="1969">
                  <c:v>-33.007408168194701</c:v>
                </c:pt>
                <c:pt idx="1970">
                  <c:v>-34.280087024712401</c:v>
                </c:pt>
                <c:pt idx="1971">
                  <c:v>-37.4631937495583</c:v>
                </c:pt>
                <c:pt idx="1972">
                  <c:v>-37.603093878757697</c:v>
                </c:pt>
                <c:pt idx="1973">
                  <c:v>-40.782032364525797</c:v>
                </c:pt>
                <c:pt idx="1974">
                  <c:v>-40.972389541397803</c:v>
                </c:pt>
                <c:pt idx="1975">
                  <c:v>-41.086740796798999</c:v>
                </c:pt>
                <c:pt idx="1976">
                  <c:v>-44.417036156403</c:v>
                </c:pt>
                <c:pt idx="1977">
                  <c:v>-46.504941282400203</c:v>
                </c:pt>
                <c:pt idx="1978">
                  <c:v>-46.493734798146399</c:v>
                </c:pt>
                <c:pt idx="1979">
                  <c:v>-50.258692802714997</c:v>
                </c:pt>
                <c:pt idx="1980">
                  <c:v>-51.063037655717999</c:v>
                </c:pt>
                <c:pt idx="1981">
                  <c:v>-54.240848277512299</c:v>
                </c:pt>
                <c:pt idx="1982">
                  <c:v>-52.2973530793859</c:v>
                </c:pt>
                <c:pt idx="1983">
                  <c:v>-55.687935492666099</c:v>
                </c:pt>
                <c:pt idx="1984">
                  <c:v>-55.192882105214501</c:v>
                </c:pt>
                <c:pt idx="1985">
                  <c:v>-56.932016106762802</c:v>
                </c:pt>
                <c:pt idx="1986">
                  <c:v>-58.170716147448303</c:v>
                </c:pt>
                <c:pt idx="1987">
                  <c:v>-58.3115307816852</c:v>
                </c:pt>
                <c:pt idx="1988">
                  <c:v>-60.920959387985903</c:v>
                </c:pt>
                <c:pt idx="1989">
                  <c:v>-64.325685700861897</c:v>
                </c:pt>
                <c:pt idx="1990">
                  <c:v>-68.838127779348596</c:v>
                </c:pt>
                <c:pt idx="1991">
                  <c:v>-70.287978998250296</c:v>
                </c:pt>
                <c:pt idx="1992">
                  <c:v>-69.604510102483104</c:v>
                </c:pt>
                <c:pt idx="1993">
                  <c:v>-73.854577862135997</c:v>
                </c:pt>
                <c:pt idx="1994">
                  <c:v>-73.740061477207206</c:v>
                </c:pt>
                <c:pt idx="1995">
                  <c:v>-75.638598607540402</c:v>
                </c:pt>
                <c:pt idx="1996">
                  <c:v>-77.570899432322705</c:v>
                </c:pt>
                <c:pt idx="1997">
                  <c:v>-75.117074028036001</c:v>
                </c:pt>
                <c:pt idx="1998">
                  <c:v>-81.234998080397304</c:v>
                </c:pt>
                <c:pt idx="1999">
                  <c:v>-82.775488733450302</c:v>
                </c:pt>
                <c:pt idx="2000">
                  <c:v>-82.961526145645394</c:v>
                </c:pt>
                <c:pt idx="2001">
                  <c:v>-80.610395875915003</c:v>
                </c:pt>
                <c:pt idx="2002">
                  <c:v>-82.974413704510994</c:v>
                </c:pt>
                <c:pt idx="2003">
                  <c:v>-85.874294466144207</c:v>
                </c:pt>
                <c:pt idx="2004">
                  <c:v>-87.709230692537204</c:v>
                </c:pt>
                <c:pt idx="2005">
                  <c:v>-91.492113163933993</c:v>
                </c:pt>
                <c:pt idx="2006">
                  <c:v>-92.339104569806906</c:v>
                </c:pt>
                <c:pt idx="2007">
                  <c:v>-92.928966086817695</c:v>
                </c:pt>
                <c:pt idx="2008">
                  <c:v>-90.490066957078895</c:v>
                </c:pt>
                <c:pt idx="2009">
                  <c:v>-92.271022666943196</c:v>
                </c:pt>
                <c:pt idx="2010">
                  <c:v>-93.703557992881201</c:v>
                </c:pt>
                <c:pt idx="2011">
                  <c:v>-94.267768301482207</c:v>
                </c:pt>
                <c:pt idx="2012">
                  <c:v>-91.2622962991626</c:v>
                </c:pt>
                <c:pt idx="2013">
                  <c:v>-94.2220225803419</c:v>
                </c:pt>
                <c:pt idx="2014">
                  <c:v>-95.1224870559343</c:v>
                </c:pt>
                <c:pt idx="2015">
                  <c:v>-95.446565321896799</c:v>
                </c:pt>
                <c:pt idx="2016">
                  <c:v>-98.665867338954598</c:v>
                </c:pt>
                <c:pt idx="2017">
                  <c:v>-96.8558046538555</c:v>
                </c:pt>
                <c:pt idx="2018">
                  <c:v>-95.9072073711706</c:v>
                </c:pt>
                <c:pt idx="2019">
                  <c:v>-97.483224991905601</c:v>
                </c:pt>
                <c:pt idx="2020">
                  <c:v>-94.254583648377405</c:v>
                </c:pt>
                <c:pt idx="2021">
                  <c:v>-95.105157948030097</c:v>
                </c:pt>
                <c:pt idx="2022">
                  <c:v>-94.258935340682797</c:v>
                </c:pt>
                <c:pt idx="2023">
                  <c:v>-93.136573312197001</c:v>
                </c:pt>
                <c:pt idx="2024">
                  <c:v>-96.213991237910406</c:v>
                </c:pt>
                <c:pt idx="2025">
                  <c:v>-93.948515974329794</c:v>
                </c:pt>
                <c:pt idx="2026">
                  <c:v>-92.994206451982507</c:v>
                </c:pt>
                <c:pt idx="2027">
                  <c:v>-91.268121466766203</c:v>
                </c:pt>
                <c:pt idx="2028">
                  <c:v>-90.939130120964904</c:v>
                </c:pt>
                <c:pt idx="2029">
                  <c:v>-93.630175617945497</c:v>
                </c:pt>
                <c:pt idx="2030">
                  <c:v>-92.214374515228002</c:v>
                </c:pt>
                <c:pt idx="2031">
                  <c:v>-91.974646520384994</c:v>
                </c:pt>
                <c:pt idx="2032">
                  <c:v>-91.533237242287001</c:v>
                </c:pt>
                <c:pt idx="2033">
                  <c:v>-90.1262511170154</c:v>
                </c:pt>
                <c:pt idx="2034">
                  <c:v>-88.5544081019667</c:v>
                </c:pt>
                <c:pt idx="2035">
                  <c:v>-85.139135122384999</c:v>
                </c:pt>
                <c:pt idx="2036">
                  <c:v>-82.615747239859303</c:v>
                </c:pt>
                <c:pt idx="2037">
                  <c:v>-83.512433933573305</c:v>
                </c:pt>
                <c:pt idx="2038">
                  <c:v>-80.397636249201895</c:v>
                </c:pt>
                <c:pt idx="2039">
                  <c:v>-80.560619203935801</c:v>
                </c:pt>
                <c:pt idx="2040">
                  <c:v>-77.784113197816296</c:v>
                </c:pt>
                <c:pt idx="2041">
                  <c:v>-78.867111198572104</c:v>
                </c:pt>
                <c:pt idx="2042">
                  <c:v>-77.1537641624342</c:v>
                </c:pt>
                <c:pt idx="2043">
                  <c:v>-73.716574800112895</c:v>
                </c:pt>
                <c:pt idx="2044">
                  <c:v>-71.583012372857496</c:v>
                </c:pt>
                <c:pt idx="2045">
                  <c:v>-70.428818766776004</c:v>
                </c:pt>
                <c:pt idx="2046">
                  <c:v>-65.968391646624099</c:v>
                </c:pt>
                <c:pt idx="2047">
                  <c:v>-63.525686820100198</c:v>
                </c:pt>
                <c:pt idx="2048">
                  <c:v>-63.536843075657899</c:v>
                </c:pt>
                <c:pt idx="2049">
                  <c:v>-61.481466099852597</c:v>
                </c:pt>
                <c:pt idx="2050">
                  <c:v>-58.331759307664498</c:v>
                </c:pt>
                <c:pt idx="2051">
                  <c:v>-54.962168506593798</c:v>
                </c:pt>
                <c:pt idx="2052">
                  <c:v>-54.754419863423998</c:v>
                </c:pt>
                <c:pt idx="2053">
                  <c:v>-54.2554370871499</c:v>
                </c:pt>
                <c:pt idx="2054">
                  <c:v>-50.208122099000597</c:v>
                </c:pt>
                <c:pt idx="2055">
                  <c:v>-47.329061006708699</c:v>
                </c:pt>
                <c:pt idx="2056">
                  <c:v>-48.252359959095799</c:v>
                </c:pt>
                <c:pt idx="2057">
                  <c:v>-43.808491434938503</c:v>
                </c:pt>
                <c:pt idx="2058">
                  <c:v>-42.758254781353898</c:v>
                </c:pt>
                <c:pt idx="2059">
                  <c:v>-38.225860136794701</c:v>
                </c:pt>
                <c:pt idx="2060">
                  <c:v>-36.657052937526302</c:v>
                </c:pt>
                <c:pt idx="2061">
                  <c:v>-35.527429698827198</c:v>
                </c:pt>
                <c:pt idx="2062">
                  <c:v>-27.862224701363001</c:v>
                </c:pt>
                <c:pt idx="2063">
                  <c:v>-25.976325460001298</c:v>
                </c:pt>
                <c:pt idx="2064">
                  <c:v>-24.1599214318673</c:v>
                </c:pt>
                <c:pt idx="2065">
                  <c:v>-22.733612935834401</c:v>
                </c:pt>
                <c:pt idx="2066">
                  <c:v>-19.401493147322</c:v>
                </c:pt>
                <c:pt idx="2067">
                  <c:v>-18.162973745242802</c:v>
                </c:pt>
                <c:pt idx="2068">
                  <c:v>-15.0472853074707</c:v>
                </c:pt>
                <c:pt idx="2069">
                  <c:v>-15.736635691907599</c:v>
                </c:pt>
                <c:pt idx="2070">
                  <c:v>-11.144129652168999</c:v>
                </c:pt>
                <c:pt idx="2071">
                  <c:v>-7.9414054560133396</c:v>
                </c:pt>
                <c:pt idx="2072">
                  <c:v>-6.9393068953489196</c:v>
                </c:pt>
                <c:pt idx="2073">
                  <c:v>-3.8974787495624201</c:v>
                </c:pt>
                <c:pt idx="2074">
                  <c:v>-5.0157210511331396</c:v>
                </c:pt>
                <c:pt idx="2075">
                  <c:v>1.80576282761165</c:v>
                </c:pt>
                <c:pt idx="2076">
                  <c:v>3.4468344028031099</c:v>
                </c:pt>
                <c:pt idx="2077">
                  <c:v>6.8210553367980502</c:v>
                </c:pt>
                <c:pt idx="2078">
                  <c:v>5.40995343542283</c:v>
                </c:pt>
                <c:pt idx="2079">
                  <c:v>11.084886745194501</c:v>
                </c:pt>
                <c:pt idx="2080">
                  <c:v>12.989710562146501</c:v>
                </c:pt>
                <c:pt idx="2081">
                  <c:v>11.989024153534199</c:v>
                </c:pt>
                <c:pt idx="2082">
                  <c:v>15.2520966597934</c:v>
                </c:pt>
                <c:pt idx="2083">
                  <c:v>18.6787518881703</c:v>
                </c:pt>
                <c:pt idx="2084">
                  <c:v>19.8696169922545</c:v>
                </c:pt>
                <c:pt idx="2085">
                  <c:v>21.999660318680402</c:v>
                </c:pt>
                <c:pt idx="2086">
                  <c:v>24.020649385378899</c:v>
                </c:pt>
                <c:pt idx="2087">
                  <c:v>26.160152298983299</c:v>
                </c:pt>
                <c:pt idx="2088">
                  <c:v>29.5732360872695</c:v>
                </c:pt>
                <c:pt idx="2089">
                  <c:v>31.3827529340784</c:v>
                </c:pt>
                <c:pt idx="2090">
                  <c:v>30.996982121637998</c:v>
                </c:pt>
                <c:pt idx="2091">
                  <c:v>33.367051323254998</c:v>
                </c:pt>
                <c:pt idx="2092">
                  <c:v>36.609906700324203</c:v>
                </c:pt>
                <c:pt idx="2093">
                  <c:v>37.111788008283199</c:v>
                </c:pt>
                <c:pt idx="2094">
                  <c:v>40.078079585051</c:v>
                </c:pt>
                <c:pt idx="2095">
                  <c:v>41.926872882938298</c:v>
                </c:pt>
                <c:pt idx="2096">
                  <c:v>42.684658283904703</c:v>
                </c:pt>
                <c:pt idx="2097">
                  <c:v>43.227283270412599</c:v>
                </c:pt>
                <c:pt idx="2098">
                  <c:v>43.583076765148697</c:v>
                </c:pt>
                <c:pt idx="2099">
                  <c:v>43.852365185001403</c:v>
                </c:pt>
                <c:pt idx="2100">
                  <c:v>46.063539515004898</c:v>
                </c:pt>
                <c:pt idx="2101">
                  <c:v>44.976260513622499</c:v>
                </c:pt>
                <c:pt idx="2102">
                  <c:v>47.140400897181202</c:v>
                </c:pt>
                <c:pt idx="2103">
                  <c:v>49.084598854841602</c:v>
                </c:pt>
                <c:pt idx="2104">
                  <c:v>46.2825418474918</c:v>
                </c:pt>
                <c:pt idx="2105">
                  <c:v>50.005624938392003</c:v>
                </c:pt>
                <c:pt idx="2106">
                  <c:v>48.0853013203213</c:v>
                </c:pt>
                <c:pt idx="2107">
                  <c:v>51.534256449070597</c:v>
                </c:pt>
                <c:pt idx="2108">
                  <c:v>49.791825796308601</c:v>
                </c:pt>
                <c:pt idx="2109">
                  <c:v>48.292637067792697</c:v>
                </c:pt>
                <c:pt idx="2110">
                  <c:v>49.683718345358102</c:v>
                </c:pt>
                <c:pt idx="2111">
                  <c:v>49.961319990173799</c:v>
                </c:pt>
                <c:pt idx="2112">
                  <c:v>49.5918776818203</c:v>
                </c:pt>
                <c:pt idx="2113">
                  <c:v>49.161041659922297</c:v>
                </c:pt>
                <c:pt idx="2114">
                  <c:v>48.970885110757003</c:v>
                </c:pt>
                <c:pt idx="2115">
                  <c:v>50.153091680547703</c:v>
                </c:pt>
                <c:pt idx="2116">
                  <c:v>48.835423814963903</c:v>
                </c:pt>
                <c:pt idx="2117">
                  <c:v>46.770268432594001</c:v>
                </c:pt>
                <c:pt idx="2118">
                  <c:v>48.676864297225301</c:v>
                </c:pt>
                <c:pt idx="2119">
                  <c:v>49.239440218609502</c:v>
                </c:pt>
                <c:pt idx="2120">
                  <c:v>48.849602861597901</c:v>
                </c:pt>
                <c:pt idx="2121">
                  <c:v>47.884782537838802</c:v>
                </c:pt>
                <c:pt idx="2122">
                  <c:v>43.716627415087203</c:v>
                </c:pt>
                <c:pt idx="2123">
                  <c:v>45.034969556242601</c:v>
                </c:pt>
                <c:pt idx="2124">
                  <c:v>42.658954821157003</c:v>
                </c:pt>
                <c:pt idx="2125">
                  <c:v>41.924510668084402</c:v>
                </c:pt>
                <c:pt idx="2126">
                  <c:v>41.703087145406599</c:v>
                </c:pt>
                <c:pt idx="2127">
                  <c:v>37.052985699212002</c:v>
                </c:pt>
                <c:pt idx="2128">
                  <c:v>35.286392130864698</c:v>
                </c:pt>
                <c:pt idx="2129">
                  <c:v>34.241223948081696</c:v>
                </c:pt>
                <c:pt idx="2130">
                  <c:v>33.707866399287703</c:v>
                </c:pt>
                <c:pt idx="2131">
                  <c:v>30.952860407151402</c:v>
                </c:pt>
                <c:pt idx="2132">
                  <c:v>28.2410677204034</c:v>
                </c:pt>
                <c:pt idx="2133">
                  <c:v>26.270204932914702</c:v>
                </c:pt>
                <c:pt idx="2134">
                  <c:v>23.586712301717899</c:v>
                </c:pt>
                <c:pt idx="2135">
                  <c:v>23.7749312471311</c:v>
                </c:pt>
                <c:pt idx="2136">
                  <c:v>18.186348502706501</c:v>
                </c:pt>
                <c:pt idx="2137">
                  <c:v>18.011218205988101</c:v>
                </c:pt>
                <c:pt idx="2138">
                  <c:v>18.739689087039</c:v>
                </c:pt>
                <c:pt idx="2139">
                  <c:v>15.409117924785701</c:v>
                </c:pt>
                <c:pt idx="2140">
                  <c:v>12.192595207816799</c:v>
                </c:pt>
                <c:pt idx="2141">
                  <c:v>8.6036940279140595</c:v>
                </c:pt>
                <c:pt idx="2142">
                  <c:v>3.8470521559306601</c:v>
                </c:pt>
                <c:pt idx="2143">
                  <c:v>3.70472236151556</c:v>
                </c:pt>
                <c:pt idx="2144">
                  <c:v>6.6833625441061599</c:v>
                </c:pt>
                <c:pt idx="2145">
                  <c:v>-1.0486873217218999</c:v>
                </c:pt>
                <c:pt idx="2146">
                  <c:v>-1.0118317319422601</c:v>
                </c:pt>
                <c:pt idx="2147">
                  <c:v>-4.60686962722394</c:v>
                </c:pt>
                <c:pt idx="2148">
                  <c:v>-6.5397479974326904</c:v>
                </c:pt>
                <c:pt idx="2149">
                  <c:v>-7.8411291015736397</c:v>
                </c:pt>
                <c:pt idx="2150">
                  <c:v>-13.1011765499176</c:v>
                </c:pt>
                <c:pt idx="2151">
                  <c:v>-13.57750100752</c:v>
                </c:pt>
                <c:pt idx="2152">
                  <c:v>-15.7728142512213</c:v>
                </c:pt>
                <c:pt idx="2153">
                  <c:v>-20.502484202218898</c:v>
                </c:pt>
                <c:pt idx="2154">
                  <c:v>-18.543056321600599</c:v>
                </c:pt>
                <c:pt idx="2155">
                  <c:v>-21.0940055452804</c:v>
                </c:pt>
                <c:pt idx="2156">
                  <c:v>-30.1867810589169</c:v>
                </c:pt>
                <c:pt idx="2157">
                  <c:v>-32.899991110391902</c:v>
                </c:pt>
                <c:pt idx="2158">
                  <c:v>-33.764332128240802</c:v>
                </c:pt>
                <c:pt idx="2159">
                  <c:v>-37.847500807307199</c:v>
                </c:pt>
                <c:pt idx="2160">
                  <c:v>-39.652718237559597</c:v>
                </c:pt>
                <c:pt idx="2161">
                  <c:v>-42.778200272637399</c:v>
                </c:pt>
                <c:pt idx="2162">
                  <c:v>-45.406600843169301</c:v>
                </c:pt>
                <c:pt idx="2163">
                  <c:v>-48.552818510130201</c:v>
                </c:pt>
                <c:pt idx="2164">
                  <c:v>-51.970290676982103</c:v>
                </c:pt>
                <c:pt idx="2165">
                  <c:v>-53.239680181114998</c:v>
                </c:pt>
                <c:pt idx="2166">
                  <c:v>-58.536186180590903</c:v>
                </c:pt>
                <c:pt idx="2167">
                  <c:v>-60.511899592536103</c:v>
                </c:pt>
                <c:pt idx="2168">
                  <c:v>-64.682972753000101</c:v>
                </c:pt>
                <c:pt idx="2169">
                  <c:v>-65.993633488351193</c:v>
                </c:pt>
                <c:pt idx="2170">
                  <c:v>-65.921551767676803</c:v>
                </c:pt>
                <c:pt idx="2171">
                  <c:v>-70.175690843775996</c:v>
                </c:pt>
                <c:pt idx="2172">
                  <c:v>-74.098823699679798</c:v>
                </c:pt>
                <c:pt idx="2173">
                  <c:v>-75.357783898181793</c:v>
                </c:pt>
                <c:pt idx="2174">
                  <c:v>-77.367077398913693</c:v>
                </c:pt>
                <c:pt idx="2175">
                  <c:v>-81.730698273776099</c:v>
                </c:pt>
                <c:pt idx="2176">
                  <c:v>-82.041138498894895</c:v>
                </c:pt>
                <c:pt idx="2177">
                  <c:v>-88.175527661879698</c:v>
                </c:pt>
                <c:pt idx="2178">
                  <c:v>-90.782444328213899</c:v>
                </c:pt>
                <c:pt idx="2179">
                  <c:v>-91.462748691644094</c:v>
                </c:pt>
                <c:pt idx="2180">
                  <c:v>-97.843171134514904</c:v>
                </c:pt>
                <c:pt idx="2181">
                  <c:v>-97.958075405165502</c:v>
                </c:pt>
                <c:pt idx="2182">
                  <c:v>-101.22392678927601</c:v>
                </c:pt>
                <c:pt idx="2183">
                  <c:v>-101.331555750726</c:v>
                </c:pt>
                <c:pt idx="2184">
                  <c:v>-103.16295170234901</c:v>
                </c:pt>
                <c:pt idx="2185">
                  <c:v>-107.66555066169001</c:v>
                </c:pt>
                <c:pt idx="2186">
                  <c:v>-108.42272339317699</c:v>
                </c:pt>
                <c:pt idx="2187">
                  <c:v>-105.70653406356</c:v>
                </c:pt>
                <c:pt idx="2188">
                  <c:v>-108.21191146962801</c:v>
                </c:pt>
                <c:pt idx="2189">
                  <c:v>-108.157696190884</c:v>
                </c:pt>
                <c:pt idx="2190">
                  <c:v>-113.153668065828</c:v>
                </c:pt>
                <c:pt idx="2191">
                  <c:v>-116.621803632067</c:v>
                </c:pt>
                <c:pt idx="2192">
                  <c:v>-113.136329321891</c:v>
                </c:pt>
                <c:pt idx="2193">
                  <c:v>-114.31432863217999</c:v>
                </c:pt>
                <c:pt idx="2194">
                  <c:v>-114.775224979142</c:v>
                </c:pt>
                <c:pt idx="2195">
                  <c:v>-113.600378132343</c:v>
                </c:pt>
                <c:pt idx="2196">
                  <c:v>-114.96969072404499</c:v>
                </c:pt>
                <c:pt idx="2197">
                  <c:v>-117.425204899058</c:v>
                </c:pt>
                <c:pt idx="2198">
                  <c:v>-117.959358079623</c:v>
                </c:pt>
                <c:pt idx="2199">
                  <c:v>-115.141029073875</c:v>
                </c:pt>
                <c:pt idx="2200">
                  <c:v>-118.59496039501001</c:v>
                </c:pt>
                <c:pt idx="2201">
                  <c:v>-117.840436525526</c:v>
                </c:pt>
                <c:pt idx="2202">
                  <c:v>-115.123498006562</c:v>
                </c:pt>
                <c:pt idx="2203">
                  <c:v>-113.494702768998</c:v>
                </c:pt>
                <c:pt idx="2204">
                  <c:v>-115.177461773525</c:v>
                </c:pt>
                <c:pt idx="2205">
                  <c:v>-112.25471725789799</c:v>
                </c:pt>
                <c:pt idx="2206">
                  <c:v>-113.197164704279</c:v>
                </c:pt>
                <c:pt idx="2207">
                  <c:v>-109.5896493051</c:v>
                </c:pt>
                <c:pt idx="2208">
                  <c:v>-109.368817424062</c:v>
                </c:pt>
                <c:pt idx="2209">
                  <c:v>-108.672795516932</c:v>
                </c:pt>
                <c:pt idx="2210">
                  <c:v>-108.661645084547</c:v>
                </c:pt>
                <c:pt idx="2211">
                  <c:v>-101.260925468807</c:v>
                </c:pt>
                <c:pt idx="2212">
                  <c:v>-101.769549626467</c:v>
                </c:pt>
                <c:pt idx="2213">
                  <c:v>-102.79451624916599</c:v>
                </c:pt>
                <c:pt idx="2214">
                  <c:v>-101.461482588782</c:v>
                </c:pt>
                <c:pt idx="2215">
                  <c:v>-95.439663805609499</c:v>
                </c:pt>
                <c:pt idx="2216">
                  <c:v>-93.461098023019204</c:v>
                </c:pt>
                <c:pt idx="2217">
                  <c:v>-93.101586795317701</c:v>
                </c:pt>
                <c:pt idx="2218">
                  <c:v>-88.2588226680449</c:v>
                </c:pt>
                <c:pt idx="2219">
                  <c:v>-86.590708867399499</c:v>
                </c:pt>
                <c:pt idx="2220">
                  <c:v>-82.901112477554094</c:v>
                </c:pt>
                <c:pt idx="2221">
                  <c:v>-81.942927413874401</c:v>
                </c:pt>
                <c:pt idx="2222">
                  <c:v>-79.595904890466102</c:v>
                </c:pt>
                <c:pt idx="2223">
                  <c:v>-76.544760188633205</c:v>
                </c:pt>
                <c:pt idx="2224">
                  <c:v>-73.233322266085395</c:v>
                </c:pt>
                <c:pt idx="2225">
                  <c:v>-69.759942328477507</c:v>
                </c:pt>
                <c:pt idx="2226">
                  <c:v>-68.703073355930698</c:v>
                </c:pt>
                <c:pt idx="2227">
                  <c:v>-63.6803993548939</c:v>
                </c:pt>
                <c:pt idx="2228">
                  <c:v>-61.270142976265198</c:v>
                </c:pt>
                <c:pt idx="2229">
                  <c:v>-58.238696954187098</c:v>
                </c:pt>
                <c:pt idx="2230">
                  <c:v>-53.7498847033362</c:v>
                </c:pt>
                <c:pt idx="2231">
                  <c:v>-54.168969030351697</c:v>
                </c:pt>
                <c:pt idx="2232">
                  <c:v>-49.179919753637499</c:v>
                </c:pt>
                <c:pt idx="2233">
                  <c:v>-46.484924421463198</c:v>
                </c:pt>
                <c:pt idx="2234">
                  <c:v>-43.8516892534033</c:v>
                </c:pt>
                <c:pt idx="2235">
                  <c:v>-37.588600170320703</c:v>
                </c:pt>
                <c:pt idx="2236">
                  <c:v>-36.949948231479702</c:v>
                </c:pt>
                <c:pt idx="2237">
                  <c:v>-31.3573402219149</c:v>
                </c:pt>
                <c:pt idx="2238">
                  <c:v>-26.743002201679101</c:v>
                </c:pt>
                <c:pt idx="2239">
                  <c:v>-24.709701319894599</c:v>
                </c:pt>
                <c:pt idx="2240">
                  <c:v>-18.052744198780001</c:v>
                </c:pt>
                <c:pt idx="2241">
                  <c:v>-17.4369934508947</c:v>
                </c:pt>
                <c:pt idx="2242">
                  <c:v>-17.511256988621</c:v>
                </c:pt>
                <c:pt idx="2243">
                  <c:v>-9.8638534726775902</c:v>
                </c:pt>
                <c:pt idx="2244">
                  <c:v>-7.9595073324825796</c:v>
                </c:pt>
                <c:pt idx="2245">
                  <c:v>-3.0041255746133402</c:v>
                </c:pt>
                <c:pt idx="2246">
                  <c:v>1.91389519679279</c:v>
                </c:pt>
                <c:pt idx="2247">
                  <c:v>2.1137943514140098</c:v>
                </c:pt>
                <c:pt idx="2248">
                  <c:v>9.0378498043628994</c:v>
                </c:pt>
                <c:pt idx="2249">
                  <c:v>11.034262337743201</c:v>
                </c:pt>
                <c:pt idx="2250">
                  <c:v>14.9556076609723</c:v>
                </c:pt>
                <c:pt idx="2251">
                  <c:v>16.154351545368201</c:v>
                </c:pt>
                <c:pt idx="2252">
                  <c:v>22.5109030241365</c:v>
                </c:pt>
                <c:pt idx="2253">
                  <c:v>23.843335740785701</c:v>
                </c:pt>
                <c:pt idx="2254">
                  <c:v>27.279806976389199</c:v>
                </c:pt>
                <c:pt idx="2255">
                  <c:v>33.743844603099497</c:v>
                </c:pt>
                <c:pt idx="2256">
                  <c:v>34.093674961849601</c:v>
                </c:pt>
                <c:pt idx="2257">
                  <c:v>39.070183095459399</c:v>
                </c:pt>
                <c:pt idx="2258">
                  <c:v>41.261173655099299</c:v>
                </c:pt>
                <c:pt idx="2259">
                  <c:v>45.532618961717397</c:v>
                </c:pt>
                <c:pt idx="2260">
                  <c:v>48.742001624275296</c:v>
                </c:pt>
                <c:pt idx="2261">
                  <c:v>51.905778296941698</c:v>
                </c:pt>
                <c:pt idx="2262">
                  <c:v>52.890460770818301</c:v>
                </c:pt>
                <c:pt idx="2263">
                  <c:v>56.867505297107499</c:v>
                </c:pt>
                <c:pt idx="2264">
                  <c:v>61.109975869815898</c:v>
                </c:pt>
                <c:pt idx="2265">
                  <c:v>63.958346071386899</c:v>
                </c:pt>
                <c:pt idx="2266">
                  <c:v>66.523891627997202</c:v>
                </c:pt>
                <c:pt idx="2267">
                  <c:v>66.428896111074906</c:v>
                </c:pt>
                <c:pt idx="2268">
                  <c:v>66.650372067413997</c:v>
                </c:pt>
                <c:pt idx="2269">
                  <c:v>77.152627945380303</c:v>
                </c:pt>
                <c:pt idx="2270">
                  <c:v>74.422751854958605</c:v>
                </c:pt>
                <c:pt idx="2271">
                  <c:v>76.627198208773507</c:v>
                </c:pt>
                <c:pt idx="2272">
                  <c:v>81.118412035512705</c:v>
                </c:pt>
                <c:pt idx="2273">
                  <c:v>80.914536305231195</c:v>
                </c:pt>
                <c:pt idx="2274">
                  <c:v>85.562266837679203</c:v>
                </c:pt>
                <c:pt idx="2275">
                  <c:v>83.250299456793698</c:v>
                </c:pt>
                <c:pt idx="2276">
                  <c:v>88.526883097793103</c:v>
                </c:pt>
                <c:pt idx="2277">
                  <c:v>87.834793405483296</c:v>
                </c:pt>
                <c:pt idx="2278">
                  <c:v>89.978406587474694</c:v>
                </c:pt>
                <c:pt idx="2279">
                  <c:v>90.037012747302001</c:v>
                </c:pt>
                <c:pt idx="2280">
                  <c:v>88.346385190315601</c:v>
                </c:pt>
                <c:pt idx="2281">
                  <c:v>93.644148673190301</c:v>
                </c:pt>
                <c:pt idx="2282">
                  <c:v>95.1299194502771</c:v>
                </c:pt>
                <c:pt idx="2283">
                  <c:v>95.200270388928701</c:v>
                </c:pt>
                <c:pt idx="2284">
                  <c:v>93.124639925858304</c:v>
                </c:pt>
                <c:pt idx="2285">
                  <c:v>95.489730373819995</c:v>
                </c:pt>
                <c:pt idx="2286">
                  <c:v>94.389382686154903</c:v>
                </c:pt>
                <c:pt idx="2287">
                  <c:v>95.407853451942302</c:v>
                </c:pt>
                <c:pt idx="2288">
                  <c:v>96.821416620875397</c:v>
                </c:pt>
                <c:pt idx="2289">
                  <c:v>97.918152944375805</c:v>
                </c:pt>
                <c:pt idx="2290">
                  <c:v>97.708781669140905</c:v>
                </c:pt>
                <c:pt idx="2291">
                  <c:v>98.892990372524295</c:v>
                </c:pt>
                <c:pt idx="2292">
                  <c:v>97.773162674438893</c:v>
                </c:pt>
                <c:pt idx="2293">
                  <c:v>95.996145322663097</c:v>
                </c:pt>
                <c:pt idx="2294">
                  <c:v>98.329557775342806</c:v>
                </c:pt>
                <c:pt idx="2295">
                  <c:v>99.696497346676097</c:v>
                </c:pt>
                <c:pt idx="2296">
                  <c:v>97.139020321787797</c:v>
                </c:pt>
                <c:pt idx="2297">
                  <c:v>99.349385426923902</c:v>
                </c:pt>
                <c:pt idx="2298">
                  <c:v>96.025128489934801</c:v>
                </c:pt>
                <c:pt idx="2299">
                  <c:v>96.676252142373102</c:v>
                </c:pt>
                <c:pt idx="2300">
                  <c:v>93.666683261302595</c:v>
                </c:pt>
                <c:pt idx="2301">
                  <c:v>94.285201323768007</c:v>
                </c:pt>
                <c:pt idx="2302">
                  <c:v>93.069448807403504</c:v>
                </c:pt>
                <c:pt idx="2303">
                  <c:v>93.814080052164599</c:v>
                </c:pt>
                <c:pt idx="2304">
                  <c:v>90.002824795572394</c:v>
                </c:pt>
                <c:pt idx="2305">
                  <c:v>90.100126631836503</c:v>
                </c:pt>
                <c:pt idx="2306">
                  <c:v>92.615793875664593</c:v>
                </c:pt>
                <c:pt idx="2307">
                  <c:v>85.678547881405905</c:v>
                </c:pt>
                <c:pt idx="2308">
                  <c:v>89.662959768738503</c:v>
                </c:pt>
                <c:pt idx="2309">
                  <c:v>88.715312120421103</c:v>
                </c:pt>
                <c:pt idx="2310">
                  <c:v>88.8615395951159</c:v>
                </c:pt>
                <c:pt idx="2311">
                  <c:v>84.734547099393694</c:v>
                </c:pt>
                <c:pt idx="2312">
                  <c:v>85.672116168080194</c:v>
                </c:pt>
                <c:pt idx="2313">
                  <c:v>80.329593562903597</c:v>
                </c:pt>
                <c:pt idx="2314">
                  <c:v>79.110086151272895</c:v>
                </c:pt>
                <c:pt idx="2315">
                  <c:v>80.463673940551999</c:v>
                </c:pt>
                <c:pt idx="2316">
                  <c:v>79.034554403293697</c:v>
                </c:pt>
                <c:pt idx="2317">
                  <c:v>74.588844979752807</c:v>
                </c:pt>
                <c:pt idx="2318">
                  <c:v>74.962191419562998</c:v>
                </c:pt>
                <c:pt idx="2319">
                  <c:v>74.077506896612505</c:v>
                </c:pt>
                <c:pt idx="2320">
                  <c:v>74.747435116724006</c:v>
                </c:pt>
                <c:pt idx="2321">
                  <c:v>69.925160159687096</c:v>
                </c:pt>
                <c:pt idx="2322">
                  <c:v>66.868126074250299</c:v>
                </c:pt>
                <c:pt idx="2323">
                  <c:v>65.930706003230796</c:v>
                </c:pt>
                <c:pt idx="2324">
                  <c:v>63.376769707942003</c:v>
                </c:pt>
                <c:pt idx="2325">
                  <c:v>61.804616645608</c:v>
                </c:pt>
                <c:pt idx="2326">
                  <c:v>60.5519880144208</c:v>
                </c:pt>
                <c:pt idx="2327">
                  <c:v>58.186323828687399</c:v>
                </c:pt>
                <c:pt idx="2328">
                  <c:v>60.1965497173885</c:v>
                </c:pt>
                <c:pt idx="2329">
                  <c:v>55.798083358285098</c:v>
                </c:pt>
                <c:pt idx="2330">
                  <c:v>54.467786383449898</c:v>
                </c:pt>
                <c:pt idx="2331">
                  <c:v>56.558339393410797</c:v>
                </c:pt>
                <c:pt idx="2332">
                  <c:v>52.691793271627297</c:v>
                </c:pt>
                <c:pt idx="2333">
                  <c:v>48.088899879073402</c:v>
                </c:pt>
                <c:pt idx="2334">
                  <c:v>45.941200701583099</c:v>
                </c:pt>
                <c:pt idx="2335">
                  <c:v>44.837245892250799</c:v>
                </c:pt>
                <c:pt idx="2336">
                  <c:v>41.874753663461398</c:v>
                </c:pt>
                <c:pt idx="2337">
                  <c:v>41.423490278419798</c:v>
                </c:pt>
                <c:pt idx="2338">
                  <c:v>40.9130899475729</c:v>
                </c:pt>
                <c:pt idx="2339">
                  <c:v>39.875129900516697</c:v>
                </c:pt>
                <c:pt idx="2340">
                  <c:v>38.715293855760898</c:v>
                </c:pt>
                <c:pt idx="2341">
                  <c:v>34.5648763179369</c:v>
                </c:pt>
                <c:pt idx="2342">
                  <c:v>33.297707836554402</c:v>
                </c:pt>
                <c:pt idx="2343">
                  <c:v>35.520030376278299</c:v>
                </c:pt>
                <c:pt idx="2344">
                  <c:v>30.776270373945898</c:v>
                </c:pt>
                <c:pt idx="2345">
                  <c:v>33.009804074880797</c:v>
                </c:pt>
                <c:pt idx="2346">
                  <c:v>28.124682480859999</c:v>
                </c:pt>
                <c:pt idx="2347">
                  <c:v>26.5224266468345</c:v>
                </c:pt>
                <c:pt idx="2348">
                  <c:v>27.991848479165501</c:v>
                </c:pt>
                <c:pt idx="2349">
                  <c:v>24.1464517476997</c:v>
                </c:pt>
                <c:pt idx="2350">
                  <c:v>24.8334395904118</c:v>
                </c:pt>
                <c:pt idx="2351">
                  <c:v>26.401388439819399</c:v>
                </c:pt>
                <c:pt idx="2352">
                  <c:v>21.626906988899901</c:v>
                </c:pt>
                <c:pt idx="2353">
                  <c:v>19.7156756177273</c:v>
                </c:pt>
                <c:pt idx="2354">
                  <c:v>19.1460267496428</c:v>
                </c:pt>
                <c:pt idx="2355">
                  <c:v>22.676160673149401</c:v>
                </c:pt>
                <c:pt idx="2356">
                  <c:v>14.979133572484599</c:v>
                </c:pt>
                <c:pt idx="2357">
                  <c:v>15.969953669064401</c:v>
                </c:pt>
                <c:pt idx="2358">
                  <c:v>12.4956962320308</c:v>
                </c:pt>
                <c:pt idx="2359">
                  <c:v>14.3768680040278</c:v>
                </c:pt>
                <c:pt idx="2360">
                  <c:v>13.607250816190501</c:v>
                </c:pt>
                <c:pt idx="2361">
                  <c:v>11.018791927398601</c:v>
                </c:pt>
                <c:pt idx="2362">
                  <c:v>7.4598025258542204</c:v>
                </c:pt>
                <c:pt idx="2363">
                  <c:v>8.2640432336644896</c:v>
                </c:pt>
                <c:pt idx="2364">
                  <c:v>4.2971782147389996</c:v>
                </c:pt>
                <c:pt idx="2365">
                  <c:v>9.0207872612092999</c:v>
                </c:pt>
                <c:pt idx="2366">
                  <c:v>7.6260937177810302</c:v>
                </c:pt>
                <c:pt idx="2367">
                  <c:v>4.8196919269532197</c:v>
                </c:pt>
                <c:pt idx="2368">
                  <c:v>7.0078171639308904</c:v>
                </c:pt>
                <c:pt idx="2369">
                  <c:v>2.87414313532275</c:v>
                </c:pt>
                <c:pt idx="2370">
                  <c:v>4.7845938185886299</c:v>
                </c:pt>
                <c:pt idx="2371">
                  <c:v>6.5104346472180596</c:v>
                </c:pt>
                <c:pt idx="2372">
                  <c:v>8.3205409764295801</c:v>
                </c:pt>
                <c:pt idx="2373">
                  <c:v>5.9569395020041602</c:v>
                </c:pt>
                <c:pt idx="2374">
                  <c:v>8.5168201414316496</c:v>
                </c:pt>
                <c:pt idx="2375">
                  <c:v>8.5067973750338908</c:v>
                </c:pt>
                <c:pt idx="2376">
                  <c:v>6.6310884546701301</c:v>
                </c:pt>
                <c:pt idx="2377">
                  <c:v>6.5423459622247098</c:v>
                </c:pt>
                <c:pt idx="2378">
                  <c:v>9.6759633895898602</c:v>
                </c:pt>
                <c:pt idx="2379">
                  <c:v>11.046626598484901</c:v>
                </c:pt>
                <c:pt idx="2380">
                  <c:v>13.404952007628401</c:v>
                </c:pt>
                <c:pt idx="2381">
                  <c:v>12.795228456949699</c:v>
                </c:pt>
                <c:pt idx="2382">
                  <c:v>11.2252888020688</c:v>
                </c:pt>
                <c:pt idx="2383">
                  <c:v>13.482957412121801</c:v>
                </c:pt>
                <c:pt idx="2384">
                  <c:v>14.630411790147599</c:v>
                </c:pt>
                <c:pt idx="2385">
                  <c:v>12.6748569112442</c:v>
                </c:pt>
                <c:pt idx="2386">
                  <c:v>12.9568821391582</c:v>
                </c:pt>
                <c:pt idx="2387">
                  <c:v>12.447761632030399</c:v>
                </c:pt>
                <c:pt idx="2388">
                  <c:v>13.7521202075299</c:v>
                </c:pt>
                <c:pt idx="2389">
                  <c:v>16.853641598217202</c:v>
                </c:pt>
                <c:pt idx="2390">
                  <c:v>13.6580884373014</c:v>
                </c:pt>
                <c:pt idx="2391">
                  <c:v>14.9611442527285</c:v>
                </c:pt>
                <c:pt idx="2392">
                  <c:v>16.821933696147799</c:v>
                </c:pt>
                <c:pt idx="2393">
                  <c:v>19.1836068488495</c:v>
                </c:pt>
                <c:pt idx="2394">
                  <c:v>16.353774518845199</c:v>
                </c:pt>
                <c:pt idx="2395">
                  <c:v>22.063387806275198</c:v>
                </c:pt>
                <c:pt idx="2396">
                  <c:v>24.6737420554362</c:v>
                </c:pt>
                <c:pt idx="2397">
                  <c:v>20.842207744559801</c:v>
                </c:pt>
                <c:pt idx="2398">
                  <c:v>26.6689696812035</c:v>
                </c:pt>
                <c:pt idx="2399">
                  <c:v>26.486967284833799</c:v>
                </c:pt>
                <c:pt idx="2400">
                  <c:v>25.616844836245999</c:v>
                </c:pt>
                <c:pt idx="2401">
                  <c:v>25.499436444208499</c:v>
                </c:pt>
                <c:pt idx="2402">
                  <c:v>35.074659852244103</c:v>
                </c:pt>
                <c:pt idx="2403">
                  <c:v>34.714167257227402</c:v>
                </c:pt>
                <c:pt idx="2404">
                  <c:v>35.046450207710301</c:v>
                </c:pt>
                <c:pt idx="2405">
                  <c:v>38.876855252219798</c:v>
                </c:pt>
                <c:pt idx="2406">
                  <c:v>39.767662749869302</c:v>
                </c:pt>
                <c:pt idx="2407">
                  <c:v>41.206511403200999</c:v>
                </c:pt>
                <c:pt idx="2408">
                  <c:v>42.398372064144297</c:v>
                </c:pt>
                <c:pt idx="2409">
                  <c:v>43.485225588708097</c:v>
                </c:pt>
                <c:pt idx="2410">
                  <c:v>38.222424345036799</c:v>
                </c:pt>
                <c:pt idx="2411">
                  <c:v>41.382786247309099</c:v>
                </c:pt>
                <c:pt idx="2412">
                  <c:v>43.351649681944899</c:v>
                </c:pt>
                <c:pt idx="2413">
                  <c:v>45.214413981595598</c:v>
                </c:pt>
                <c:pt idx="2414">
                  <c:v>47.4396128255203</c:v>
                </c:pt>
                <c:pt idx="2415">
                  <c:v>46.2028331120557</c:v>
                </c:pt>
                <c:pt idx="2416">
                  <c:v>45.424429923470797</c:v>
                </c:pt>
                <c:pt idx="2417">
                  <c:v>43.807515067546802</c:v>
                </c:pt>
                <c:pt idx="2418">
                  <c:v>44.810777288572702</c:v>
                </c:pt>
                <c:pt idx="2419">
                  <c:v>44.405563340162402</c:v>
                </c:pt>
                <c:pt idx="2420">
                  <c:v>46.654523267302999</c:v>
                </c:pt>
                <c:pt idx="2421">
                  <c:v>43.480957182399699</c:v>
                </c:pt>
                <c:pt idx="2422">
                  <c:v>42.131359045444498</c:v>
                </c:pt>
                <c:pt idx="2423">
                  <c:v>43.0952742925043</c:v>
                </c:pt>
                <c:pt idx="2424">
                  <c:v>45.0293589550162</c:v>
                </c:pt>
                <c:pt idx="2425">
                  <c:v>42.600673487242801</c:v>
                </c:pt>
                <c:pt idx="2426">
                  <c:v>42.007214853624497</c:v>
                </c:pt>
                <c:pt idx="2427">
                  <c:v>39.322752655600198</c:v>
                </c:pt>
                <c:pt idx="2428">
                  <c:v>35.1973177172517</c:v>
                </c:pt>
                <c:pt idx="2429">
                  <c:v>32.992316040827198</c:v>
                </c:pt>
                <c:pt idx="2430">
                  <c:v>32.345311167318997</c:v>
                </c:pt>
                <c:pt idx="2431">
                  <c:v>31.4960873917504</c:v>
                </c:pt>
                <c:pt idx="2432">
                  <c:v>26.005951963971199</c:v>
                </c:pt>
                <c:pt idx="2433">
                  <c:v>26.542067487311002</c:v>
                </c:pt>
                <c:pt idx="2434">
                  <c:v>22.6633511398799</c:v>
                </c:pt>
                <c:pt idx="2435">
                  <c:v>17.7640047995712</c:v>
                </c:pt>
                <c:pt idx="2436">
                  <c:v>17.052009713109999</c:v>
                </c:pt>
                <c:pt idx="2437">
                  <c:v>16.183252749167401</c:v>
                </c:pt>
                <c:pt idx="2438">
                  <c:v>14.1018288241091</c:v>
                </c:pt>
                <c:pt idx="2439">
                  <c:v>12.0020055782744</c:v>
                </c:pt>
                <c:pt idx="2440">
                  <c:v>6.9307806686887803</c:v>
                </c:pt>
                <c:pt idx="2441">
                  <c:v>4.3922989480704997</c:v>
                </c:pt>
                <c:pt idx="2442">
                  <c:v>1.1263275355961999</c:v>
                </c:pt>
                <c:pt idx="2443">
                  <c:v>-2.2138040062354198</c:v>
                </c:pt>
                <c:pt idx="2444">
                  <c:v>-4.0421730309977297</c:v>
                </c:pt>
                <c:pt idx="2445">
                  <c:v>-4.3242641927658898</c:v>
                </c:pt>
                <c:pt idx="2446">
                  <c:v>-7.8696986855672399</c:v>
                </c:pt>
                <c:pt idx="2447">
                  <c:v>-14.8273138077227</c:v>
                </c:pt>
                <c:pt idx="2448">
                  <c:v>-16.281166259326699</c:v>
                </c:pt>
                <c:pt idx="2449">
                  <c:v>-19.707948499749801</c:v>
                </c:pt>
                <c:pt idx="2450">
                  <c:v>-20.789728734819999</c:v>
                </c:pt>
                <c:pt idx="2451">
                  <c:v>-24.0426507396737</c:v>
                </c:pt>
                <c:pt idx="2452">
                  <c:v>-26.0781930750675</c:v>
                </c:pt>
                <c:pt idx="2453">
                  <c:v>-26.904760606644899</c:v>
                </c:pt>
                <c:pt idx="2454">
                  <c:v>-27.8104545662748</c:v>
                </c:pt>
                <c:pt idx="2455">
                  <c:v>-32.281801749818698</c:v>
                </c:pt>
                <c:pt idx="2456">
                  <c:v>-33.814031149259897</c:v>
                </c:pt>
                <c:pt idx="2457">
                  <c:v>-37.116710839258999</c:v>
                </c:pt>
                <c:pt idx="2458">
                  <c:v>-40.998168073584303</c:v>
                </c:pt>
                <c:pt idx="2459">
                  <c:v>-41.7589597768198</c:v>
                </c:pt>
                <c:pt idx="2460">
                  <c:v>-44.336649023594198</c:v>
                </c:pt>
                <c:pt idx="2461">
                  <c:v>-48.446902928336897</c:v>
                </c:pt>
                <c:pt idx="2462">
                  <c:v>-49.911243521139802</c:v>
                </c:pt>
                <c:pt idx="2463">
                  <c:v>-53.8952648823266</c:v>
                </c:pt>
                <c:pt idx="2464">
                  <c:v>-54.827254437971</c:v>
                </c:pt>
                <c:pt idx="2465">
                  <c:v>-56.856319111326499</c:v>
                </c:pt>
                <c:pt idx="2466">
                  <c:v>-63.3253136566032</c:v>
                </c:pt>
                <c:pt idx="2467">
                  <c:v>-59.795367137553399</c:v>
                </c:pt>
                <c:pt idx="2468">
                  <c:v>-63.931615870862501</c:v>
                </c:pt>
                <c:pt idx="2469">
                  <c:v>-65.0524443760401</c:v>
                </c:pt>
                <c:pt idx="2470">
                  <c:v>-67.818940783520802</c:v>
                </c:pt>
                <c:pt idx="2471">
                  <c:v>-69.571025680390207</c:v>
                </c:pt>
                <c:pt idx="2472">
                  <c:v>-69.639584018232696</c:v>
                </c:pt>
                <c:pt idx="2473">
                  <c:v>-71.579985524756907</c:v>
                </c:pt>
                <c:pt idx="2474">
                  <c:v>-76.880576140587294</c:v>
                </c:pt>
                <c:pt idx="2475">
                  <c:v>-75.146715081467093</c:v>
                </c:pt>
                <c:pt idx="2476">
                  <c:v>-78.142761325626594</c:v>
                </c:pt>
                <c:pt idx="2477">
                  <c:v>-79.996447228261999</c:v>
                </c:pt>
                <c:pt idx="2478">
                  <c:v>-81.910845388534796</c:v>
                </c:pt>
                <c:pt idx="2479">
                  <c:v>-83.220732043836193</c:v>
                </c:pt>
                <c:pt idx="2480">
                  <c:v>-83.259544344872197</c:v>
                </c:pt>
                <c:pt idx="2481">
                  <c:v>-85.524708432121301</c:v>
                </c:pt>
                <c:pt idx="2482">
                  <c:v>-83.625313528033701</c:v>
                </c:pt>
                <c:pt idx="2483">
                  <c:v>-83.438038781048604</c:v>
                </c:pt>
                <c:pt idx="2484">
                  <c:v>-86.242409615077904</c:v>
                </c:pt>
                <c:pt idx="2485">
                  <c:v>-86.386791882004601</c:v>
                </c:pt>
                <c:pt idx="2486">
                  <c:v>-88.142707187679207</c:v>
                </c:pt>
                <c:pt idx="2487">
                  <c:v>-89.640405009249406</c:v>
                </c:pt>
                <c:pt idx="2488">
                  <c:v>-87.369759412124793</c:v>
                </c:pt>
                <c:pt idx="2489">
                  <c:v>-88.071734788660507</c:v>
                </c:pt>
                <c:pt idx="2490">
                  <c:v>-86.384367087586597</c:v>
                </c:pt>
                <c:pt idx="2491">
                  <c:v>-85.909043979975806</c:v>
                </c:pt>
                <c:pt idx="2492">
                  <c:v>-86.866096608293702</c:v>
                </c:pt>
                <c:pt idx="2493">
                  <c:v>-87.403316178188902</c:v>
                </c:pt>
                <c:pt idx="2494">
                  <c:v>-85.457580467459593</c:v>
                </c:pt>
                <c:pt idx="2495">
                  <c:v>-87.684293840390396</c:v>
                </c:pt>
                <c:pt idx="2496">
                  <c:v>-87.894581565056697</c:v>
                </c:pt>
                <c:pt idx="2497">
                  <c:v>-87.7654264945904</c:v>
                </c:pt>
                <c:pt idx="2498">
                  <c:v>-87.843071113517695</c:v>
                </c:pt>
                <c:pt idx="2499">
                  <c:v>-86.563523644527706</c:v>
                </c:pt>
                <c:pt idx="2500">
                  <c:v>-87.074546495711303</c:v>
                </c:pt>
                <c:pt idx="2501">
                  <c:v>-87.295712777277501</c:v>
                </c:pt>
                <c:pt idx="2502">
                  <c:v>-86.267639611112301</c:v>
                </c:pt>
                <c:pt idx="2503">
                  <c:v>-86.574099227884602</c:v>
                </c:pt>
                <c:pt idx="2504">
                  <c:v>-84.555920980539796</c:v>
                </c:pt>
                <c:pt idx="2505">
                  <c:v>-84.0792504719996</c:v>
                </c:pt>
                <c:pt idx="2506">
                  <c:v>-83.939052184569604</c:v>
                </c:pt>
                <c:pt idx="2507">
                  <c:v>-83.1229136432448</c:v>
                </c:pt>
                <c:pt idx="2508">
                  <c:v>-81.668165050788701</c:v>
                </c:pt>
                <c:pt idx="2509">
                  <c:v>-81.923653176175307</c:v>
                </c:pt>
                <c:pt idx="2510">
                  <c:v>-76.545289628348002</c:v>
                </c:pt>
                <c:pt idx="2511">
                  <c:v>-77.991594655130598</c:v>
                </c:pt>
                <c:pt idx="2512">
                  <c:v>-78.190387884366004</c:v>
                </c:pt>
                <c:pt idx="2513">
                  <c:v>-78.436786981067698</c:v>
                </c:pt>
                <c:pt idx="2514">
                  <c:v>-72.899884912296798</c:v>
                </c:pt>
                <c:pt idx="2515">
                  <c:v>-74.027761502817199</c:v>
                </c:pt>
                <c:pt idx="2516">
                  <c:v>-71.624223005316793</c:v>
                </c:pt>
                <c:pt idx="2517">
                  <c:v>-70.906123783212607</c:v>
                </c:pt>
                <c:pt idx="2518">
                  <c:v>-70.212620131726595</c:v>
                </c:pt>
                <c:pt idx="2519">
                  <c:v>-68.812147094154895</c:v>
                </c:pt>
                <c:pt idx="2520">
                  <c:v>-64.159620296316703</c:v>
                </c:pt>
                <c:pt idx="2521">
                  <c:v>-63.380680591497402</c:v>
                </c:pt>
                <c:pt idx="2522">
                  <c:v>-61.451063867950701</c:v>
                </c:pt>
                <c:pt idx="2523">
                  <c:v>-62.220459084360201</c:v>
                </c:pt>
                <c:pt idx="2524">
                  <c:v>-57.3142917555856</c:v>
                </c:pt>
                <c:pt idx="2525">
                  <c:v>-54.256831307930398</c:v>
                </c:pt>
                <c:pt idx="2526">
                  <c:v>-50.362177730560099</c:v>
                </c:pt>
                <c:pt idx="2527">
                  <c:v>-52.205793641575099</c:v>
                </c:pt>
                <c:pt idx="2528">
                  <c:v>-52.4652704009197</c:v>
                </c:pt>
                <c:pt idx="2529">
                  <c:v>-46.915049309594899</c:v>
                </c:pt>
                <c:pt idx="2530">
                  <c:v>-43.623495896826597</c:v>
                </c:pt>
                <c:pt idx="2531">
                  <c:v>-44.0369719394809</c:v>
                </c:pt>
                <c:pt idx="2532">
                  <c:v>-42.971382629546298</c:v>
                </c:pt>
                <c:pt idx="2533">
                  <c:v>-40.929684675441401</c:v>
                </c:pt>
                <c:pt idx="2534">
                  <c:v>-40.778531115076802</c:v>
                </c:pt>
                <c:pt idx="2535">
                  <c:v>-39.734570426062</c:v>
                </c:pt>
                <c:pt idx="2536">
                  <c:v>-36.0068930816361</c:v>
                </c:pt>
                <c:pt idx="2537">
                  <c:v>-33.361023061002598</c:v>
                </c:pt>
                <c:pt idx="2538">
                  <c:v>-34.833267797657797</c:v>
                </c:pt>
                <c:pt idx="2539">
                  <c:v>-32.838796792876899</c:v>
                </c:pt>
                <c:pt idx="2540">
                  <c:v>-29.1020816801521</c:v>
                </c:pt>
                <c:pt idx="2541">
                  <c:v>-29.869126401232801</c:v>
                </c:pt>
                <c:pt idx="2542">
                  <c:v>-28.479074340990199</c:v>
                </c:pt>
                <c:pt idx="2543">
                  <c:v>-27.881081803905499</c:v>
                </c:pt>
                <c:pt idx="2544">
                  <c:v>-25.3049567524201</c:v>
                </c:pt>
                <c:pt idx="2545">
                  <c:v>-20.7110590553186</c:v>
                </c:pt>
                <c:pt idx="2546">
                  <c:v>-18.0680152965937</c:v>
                </c:pt>
                <c:pt idx="2547">
                  <c:v>-19.341825822258102</c:v>
                </c:pt>
                <c:pt idx="2548">
                  <c:v>-20.443408263881601</c:v>
                </c:pt>
                <c:pt idx="2549">
                  <c:v>-16.704063257472701</c:v>
                </c:pt>
                <c:pt idx="2550">
                  <c:v>-13.1425126280621</c:v>
                </c:pt>
                <c:pt idx="2551">
                  <c:v>-11.884089712034701</c:v>
                </c:pt>
                <c:pt idx="2552">
                  <c:v>-10.859140403144</c:v>
                </c:pt>
                <c:pt idx="2553">
                  <c:v>-7.8291889635294103</c:v>
                </c:pt>
                <c:pt idx="2554">
                  <c:v>-6.72516538679929</c:v>
                </c:pt>
                <c:pt idx="2555">
                  <c:v>-3.9506993891214299</c:v>
                </c:pt>
                <c:pt idx="2556">
                  <c:v>-1.4787361238613801</c:v>
                </c:pt>
                <c:pt idx="2557">
                  <c:v>0.771002986901976</c:v>
                </c:pt>
                <c:pt idx="2558">
                  <c:v>3.7619845047877898</c:v>
                </c:pt>
                <c:pt idx="2559">
                  <c:v>7.9213797514775504</c:v>
                </c:pt>
                <c:pt idx="2560">
                  <c:v>12.7126736183574</c:v>
                </c:pt>
                <c:pt idx="2561">
                  <c:v>13.660883281222601</c:v>
                </c:pt>
                <c:pt idx="2562">
                  <c:v>18.7217688900021</c:v>
                </c:pt>
                <c:pt idx="2563">
                  <c:v>20.261960047670399</c:v>
                </c:pt>
                <c:pt idx="2564">
                  <c:v>24.714399764158699</c:v>
                </c:pt>
                <c:pt idx="2565">
                  <c:v>27.1987930970298</c:v>
                </c:pt>
                <c:pt idx="2566">
                  <c:v>33.530062584427199</c:v>
                </c:pt>
                <c:pt idx="2567">
                  <c:v>36.105960186690801</c:v>
                </c:pt>
                <c:pt idx="2568">
                  <c:v>41.198251474903998</c:v>
                </c:pt>
                <c:pt idx="2569">
                  <c:v>43.688987400755103</c:v>
                </c:pt>
                <c:pt idx="2570">
                  <c:v>49.744478795794599</c:v>
                </c:pt>
                <c:pt idx="2571">
                  <c:v>55.3321149938375</c:v>
                </c:pt>
                <c:pt idx="2572">
                  <c:v>56.985807753544798</c:v>
                </c:pt>
                <c:pt idx="2573">
                  <c:v>59.305613397308001</c:v>
                </c:pt>
                <c:pt idx="2574">
                  <c:v>65.442319283360902</c:v>
                </c:pt>
                <c:pt idx="2575">
                  <c:v>68.305075672982696</c:v>
                </c:pt>
                <c:pt idx="2576">
                  <c:v>76.210729000162999</c:v>
                </c:pt>
                <c:pt idx="2577">
                  <c:v>78.908601662377293</c:v>
                </c:pt>
                <c:pt idx="2578">
                  <c:v>84.255654528016905</c:v>
                </c:pt>
                <c:pt idx="2579">
                  <c:v>86.012628281036598</c:v>
                </c:pt>
                <c:pt idx="2580">
                  <c:v>96.704335048659004</c:v>
                </c:pt>
                <c:pt idx="2581">
                  <c:v>100.438857288233</c:v>
                </c:pt>
                <c:pt idx="2582">
                  <c:v>99.297455134583203</c:v>
                </c:pt>
                <c:pt idx="2583">
                  <c:v>115.332470606706</c:v>
                </c:pt>
                <c:pt idx="2584">
                  <c:v>116.75845302754399</c:v>
                </c:pt>
                <c:pt idx="2585">
                  <c:v>129.79150012398</c:v>
                </c:pt>
                <c:pt idx="2586">
                  <c:v>134.393474881884</c:v>
                </c:pt>
                <c:pt idx="2587">
                  <c:v>138.237322274653</c:v>
                </c:pt>
                <c:pt idx="2588">
                  <c:v>146.54995759212201</c:v>
                </c:pt>
                <c:pt idx="2589">
                  <c:v>150.633550440531</c:v>
                </c:pt>
                <c:pt idx="2590">
                  <c:v>156.67706920321299</c:v>
                </c:pt>
                <c:pt idx="2591">
                  <c:v>163.58664839446701</c:v>
                </c:pt>
                <c:pt idx="2592">
                  <c:v>170.393408754245</c:v>
                </c:pt>
                <c:pt idx="2593">
                  <c:v>182.543814314717</c:v>
                </c:pt>
                <c:pt idx="2594">
                  <c:v>186.755684694655</c:v>
                </c:pt>
                <c:pt idx="2595">
                  <c:v>196.995757769085</c:v>
                </c:pt>
                <c:pt idx="2596">
                  <c:v>205.68252888549799</c:v>
                </c:pt>
                <c:pt idx="2597">
                  <c:v>208.305799998488</c:v>
                </c:pt>
                <c:pt idx="2598">
                  <c:v>222.94145748628199</c:v>
                </c:pt>
                <c:pt idx="2599">
                  <c:v>226.197695714041</c:v>
                </c:pt>
                <c:pt idx="2600">
                  <c:v>233.25039529850901</c:v>
                </c:pt>
                <c:pt idx="2601">
                  <c:v>243.794323331144</c:v>
                </c:pt>
                <c:pt idx="2602">
                  <c:v>251.09279360069399</c:v>
                </c:pt>
                <c:pt idx="2603">
                  <c:v>272.76922705657802</c:v>
                </c:pt>
                <c:pt idx="2604">
                  <c:v>278.37858335930503</c:v>
                </c:pt>
                <c:pt idx="2605">
                  <c:v>286.817251278762</c:v>
                </c:pt>
                <c:pt idx="2606">
                  <c:v>291.10673489739702</c:v>
                </c:pt>
                <c:pt idx="2607">
                  <c:v>307.04350502028097</c:v>
                </c:pt>
                <c:pt idx="2608">
                  <c:v>312.42481369795502</c:v>
                </c:pt>
                <c:pt idx="2609">
                  <c:v>321.09677235458901</c:v>
                </c:pt>
                <c:pt idx="2610">
                  <c:v>331.60251819050399</c:v>
                </c:pt>
                <c:pt idx="2611">
                  <c:v>347.27761060189903</c:v>
                </c:pt>
                <c:pt idx="2612">
                  <c:v>351.84214227599</c:v>
                </c:pt>
                <c:pt idx="2613">
                  <c:v>358.06748570256798</c:v>
                </c:pt>
                <c:pt idx="2614">
                  <c:v>369.14071570019598</c:v>
                </c:pt>
                <c:pt idx="2615">
                  <c:v>378.925459115325</c:v>
                </c:pt>
                <c:pt idx="2616">
                  <c:v>386.24893735115899</c:v>
                </c:pt>
                <c:pt idx="2617">
                  <c:v>394.62906810933998</c:v>
                </c:pt>
                <c:pt idx="2618">
                  <c:v>402.59083502449698</c:v>
                </c:pt>
                <c:pt idx="2619">
                  <c:v>414.17090365553901</c:v>
                </c:pt>
                <c:pt idx="2620">
                  <c:v>418.06072763483797</c:v>
                </c:pt>
                <c:pt idx="2621">
                  <c:v>420.69355162765203</c:v>
                </c:pt>
                <c:pt idx="2622">
                  <c:v>436.25859835671997</c:v>
                </c:pt>
                <c:pt idx="2623">
                  <c:v>450.85534651013199</c:v>
                </c:pt>
                <c:pt idx="2624">
                  <c:v>457.342366824755</c:v>
                </c:pt>
                <c:pt idx="2625">
                  <c:v>470.00549502971501</c:v>
                </c:pt>
                <c:pt idx="2626">
                  <c:v>480.53124751429698</c:v>
                </c:pt>
                <c:pt idx="2627">
                  <c:v>482.598275517812</c:v>
                </c:pt>
                <c:pt idx="2628">
                  <c:v>498.27022326051099</c:v>
                </c:pt>
                <c:pt idx="2629">
                  <c:v>490.77874971175402</c:v>
                </c:pt>
                <c:pt idx="2630">
                  <c:v>515.257177534363</c:v>
                </c:pt>
                <c:pt idx="2631">
                  <c:v>548.32871349178197</c:v>
                </c:pt>
                <c:pt idx="2632">
                  <c:v>554.32770177771795</c:v>
                </c:pt>
                <c:pt idx="2633">
                  <c:v>564.778627933498</c:v>
                </c:pt>
                <c:pt idx="2634">
                  <c:v>585.88553982905501</c:v>
                </c:pt>
                <c:pt idx="2635">
                  <c:v>580.40254054299703</c:v>
                </c:pt>
                <c:pt idx="2636">
                  <c:v>764.58543940357004</c:v>
                </c:pt>
                <c:pt idx="2637">
                  <c:v>791.69603886777395</c:v>
                </c:pt>
                <c:pt idx="2638">
                  <c:v>805.19322131250203</c:v>
                </c:pt>
                <c:pt idx="2639">
                  <c:v>809.43700547850403</c:v>
                </c:pt>
                <c:pt idx="2640">
                  <c:v>810.501705581539</c:v>
                </c:pt>
                <c:pt idx="2641">
                  <c:v>805.19322131250203</c:v>
                </c:pt>
                <c:pt idx="2642">
                  <c:v>813.72714687129201</c:v>
                </c:pt>
                <c:pt idx="2643">
                  <c:v>803.11616970053603</c:v>
                </c:pt>
                <c:pt idx="2644">
                  <c:v>807.29707359042902</c:v>
                </c:pt>
                <c:pt idx="2645">
                  <c:v>805.19322131250203</c:v>
                </c:pt>
                <c:pt idx="2646">
                  <c:v>815.91427777741899</c:v>
                </c:pt>
                <c:pt idx="2647">
                  <c:v>805.19322131250203</c:v>
                </c:pt>
                <c:pt idx="2648">
                  <c:v>788.49521374385404</c:v>
                </c:pt>
                <c:pt idx="2649">
                  <c:v>803.02591017174302</c:v>
                </c:pt>
                <c:pt idx="2650">
                  <c:v>797.80603890749296</c:v>
                </c:pt>
                <c:pt idx="2651">
                  <c:v>806.24176505230503</c:v>
                </c:pt>
                <c:pt idx="2652">
                  <c:v>797.80603890749296</c:v>
                </c:pt>
                <c:pt idx="2653">
                  <c:v>803.02591017174302</c:v>
                </c:pt>
                <c:pt idx="2654">
                  <c:v>805.19322131250203</c:v>
                </c:pt>
                <c:pt idx="2655">
                  <c:v>792.68527912294496</c:v>
                </c:pt>
                <c:pt idx="2656">
                  <c:v>799.85562039092497</c:v>
                </c:pt>
                <c:pt idx="2657">
                  <c:v>804.15137753269801</c:v>
                </c:pt>
                <c:pt idx="2658">
                  <c:v>805.19322131250203</c:v>
                </c:pt>
                <c:pt idx="2659">
                  <c:v>798.89941600692896</c:v>
                </c:pt>
                <c:pt idx="2660">
                  <c:v>806.24176505230503</c:v>
                </c:pt>
                <c:pt idx="2661">
                  <c:v>805.19322131250203</c:v>
                </c:pt>
                <c:pt idx="2662">
                  <c:v>807.29707359042902</c:v>
                </c:pt>
                <c:pt idx="2663">
                  <c:v>804.15137753269801</c:v>
                </c:pt>
                <c:pt idx="2664">
                  <c:v>798.89941600692896</c:v>
                </c:pt>
                <c:pt idx="2665">
                  <c:v>798.89941600692896</c:v>
                </c:pt>
                <c:pt idx="2666">
                  <c:v>805.19322131250203</c:v>
                </c:pt>
                <c:pt idx="2667">
                  <c:v>795.78248385559698</c:v>
                </c:pt>
                <c:pt idx="2668">
                  <c:v>794.682662313322</c:v>
                </c:pt>
                <c:pt idx="2669">
                  <c:v>807.29707359042902</c:v>
                </c:pt>
                <c:pt idx="2670">
                  <c:v>798.89941600692896</c:v>
                </c:pt>
                <c:pt idx="2671">
                  <c:v>798.89941600692896</c:v>
                </c:pt>
                <c:pt idx="2672">
                  <c:v>792.68527912294496</c:v>
                </c:pt>
                <c:pt idx="2673">
                  <c:v>800.94943714650003</c:v>
                </c:pt>
                <c:pt idx="2674">
                  <c:v>802.03626465763</c:v>
                </c:pt>
                <c:pt idx="2675">
                  <c:v>805.19322131250203</c:v>
                </c:pt>
                <c:pt idx="2676">
                  <c:v>801.63863054888202</c:v>
                </c:pt>
                <c:pt idx="2677">
                  <c:v>796.87534450203498</c:v>
                </c:pt>
                <c:pt idx="2678">
                  <c:v>809.42824862521195</c:v>
                </c:pt>
                <c:pt idx="2679">
                  <c:v>805.19322131250203</c:v>
                </c:pt>
                <c:pt idx="2680">
                  <c:v>793.68080026862503</c:v>
                </c:pt>
                <c:pt idx="2681">
                  <c:v>794.74789961086299</c:v>
                </c:pt>
                <c:pt idx="2682">
                  <c:v>791.69603886777395</c:v>
                </c:pt>
                <c:pt idx="2683">
                  <c:v>805.19322131250203</c:v>
                </c:pt>
                <c:pt idx="2684">
                  <c:v>794.74789961086299</c:v>
                </c:pt>
                <c:pt idx="2685">
                  <c:v>801.63863054888202</c:v>
                </c:pt>
                <c:pt idx="2686">
                  <c:v>804.15137753269801</c:v>
                </c:pt>
                <c:pt idx="2687">
                  <c:v>803.11616970053603</c:v>
                </c:pt>
                <c:pt idx="2688">
                  <c:v>790.71302024942804</c:v>
                </c:pt>
                <c:pt idx="2689">
                  <c:v>795.69092603242495</c:v>
                </c:pt>
                <c:pt idx="2690">
                  <c:v>795.78248385559698</c:v>
                </c:pt>
                <c:pt idx="2691">
                  <c:v>786.54930748278503</c:v>
                </c:pt>
                <c:pt idx="2692">
                  <c:v>800.94943714650003</c:v>
                </c:pt>
                <c:pt idx="2693">
                  <c:v>795.78248385559698</c:v>
                </c:pt>
                <c:pt idx="2694">
                  <c:v>797.12865331626301</c:v>
                </c:pt>
                <c:pt idx="2695">
                  <c:v>805.19322131250203</c:v>
                </c:pt>
                <c:pt idx="2696">
                  <c:v>821.35978210311202</c:v>
                </c:pt>
                <c:pt idx="2697">
                  <c:v>790.71302024942804</c:v>
                </c:pt>
                <c:pt idx="2698">
                  <c:v>794.682662313322</c:v>
                </c:pt>
                <c:pt idx="2699">
                  <c:v>795.78248385559698</c:v>
                </c:pt>
                <c:pt idx="2700">
                  <c:v>793.75005414813302</c:v>
                </c:pt>
                <c:pt idx="2701">
                  <c:v>792.68527912294496</c:v>
                </c:pt>
                <c:pt idx="2702">
                  <c:v>791.69603886777395</c:v>
                </c:pt>
                <c:pt idx="2703">
                  <c:v>808.37047993943099</c:v>
                </c:pt>
                <c:pt idx="2704">
                  <c:v>793.78446262139005</c:v>
                </c:pt>
                <c:pt idx="2705">
                  <c:v>796.87534450203498</c:v>
                </c:pt>
                <c:pt idx="2706">
                  <c:v>795.81274531140798</c:v>
                </c:pt>
                <c:pt idx="2707">
                  <c:v>793.68080026862503</c:v>
                </c:pt>
                <c:pt idx="2708">
                  <c:v>792.68527912294496</c:v>
                </c:pt>
                <c:pt idx="2709">
                  <c:v>809.42824862521195</c:v>
                </c:pt>
                <c:pt idx="2710">
                  <c:v>807.29707359042902</c:v>
                </c:pt>
                <c:pt idx="2711">
                  <c:v>794.682662313322</c:v>
                </c:pt>
                <c:pt idx="2712">
                  <c:v>803.02591017174302</c:v>
                </c:pt>
                <c:pt idx="2713">
                  <c:v>805.19322131250203</c:v>
                </c:pt>
                <c:pt idx="2714">
                  <c:v>792.68527912294496</c:v>
                </c:pt>
                <c:pt idx="2715">
                  <c:v>798.89941600692896</c:v>
                </c:pt>
              </c:numCache>
            </c:numRef>
          </c:xVal>
          <c:yVal>
            <c:numRef>
              <c:f>'Position_measurement12_30_19-28'!$E$1:$E$2716</c:f>
              <c:numCache>
                <c:formatCode>General</c:formatCode>
                <c:ptCount val="2716"/>
                <c:pt idx="0">
                  <c:v>0</c:v>
                </c:pt>
                <c:pt idx="1">
                  <c:v>-0.93388141529640001</c:v>
                </c:pt>
                <c:pt idx="2">
                  <c:v>0.81437625113590995</c:v>
                </c:pt>
                <c:pt idx="3">
                  <c:v>4.5169374026026894</c:v>
                </c:pt>
                <c:pt idx="4">
                  <c:v>4.3838928784628308</c:v>
                </c:pt>
                <c:pt idx="5">
                  <c:v>5.8662618302071792</c:v>
                </c:pt>
                <c:pt idx="6">
                  <c:v>9.0605207734891753</c:v>
                </c:pt>
                <c:pt idx="7">
                  <c:v>10.813917858867057</c:v>
                </c:pt>
                <c:pt idx="8">
                  <c:v>6.7150155608067346</c:v>
                </c:pt>
                <c:pt idx="9">
                  <c:v>5.7318711715176924</c:v>
                </c:pt>
                <c:pt idx="10">
                  <c:v>7.5054977322388421</c:v>
                </c:pt>
                <c:pt idx="11">
                  <c:v>5.8393006596143646</c:v>
                </c:pt>
                <c:pt idx="12">
                  <c:v>6.0121453131279905</c:v>
                </c:pt>
                <c:pt idx="13">
                  <c:v>6.689951921485811</c:v>
                </c:pt>
                <c:pt idx="14">
                  <c:v>8.0810059265553598</c:v>
                </c:pt>
                <c:pt idx="15">
                  <c:v>9.2027683954493256</c:v>
                </c:pt>
                <c:pt idx="16">
                  <c:v>10.973152381423924</c:v>
                </c:pt>
                <c:pt idx="17">
                  <c:v>9.5192278585849976</c:v>
                </c:pt>
                <c:pt idx="18">
                  <c:v>9.7692434956255632</c:v>
                </c:pt>
                <c:pt idx="19">
                  <c:v>9.9320748936067886</c:v>
                </c:pt>
                <c:pt idx="20">
                  <c:v>10.741993603048105</c:v>
                </c:pt>
                <c:pt idx="21">
                  <c:v>12.485927308657265</c:v>
                </c:pt>
                <c:pt idx="22">
                  <c:v>17.108484018123804</c:v>
                </c:pt>
                <c:pt idx="23">
                  <c:v>16.556509348713309</c:v>
                </c:pt>
                <c:pt idx="24">
                  <c:v>14.713088608977039</c:v>
                </c:pt>
                <c:pt idx="25">
                  <c:v>14.628727751290691</c:v>
                </c:pt>
                <c:pt idx="26">
                  <c:v>13.897291363726247</c:v>
                </c:pt>
                <c:pt idx="27">
                  <c:v>12.555033184291229</c:v>
                </c:pt>
                <c:pt idx="28">
                  <c:v>14.224104382587898</c:v>
                </c:pt>
                <c:pt idx="29">
                  <c:v>15.178490649675728</c:v>
                </c:pt>
                <c:pt idx="30">
                  <c:v>14.070487181975311</c:v>
                </c:pt>
                <c:pt idx="31">
                  <c:v>13.089032917790396</c:v>
                </c:pt>
                <c:pt idx="32">
                  <c:v>15.627843430339402</c:v>
                </c:pt>
                <c:pt idx="33">
                  <c:v>15.934124629834191</c:v>
                </c:pt>
                <c:pt idx="34">
                  <c:v>18.433599284884039</c:v>
                </c:pt>
                <c:pt idx="35">
                  <c:v>19.919332405385227</c:v>
                </c:pt>
                <c:pt idx="36">
                  <c:v>18.018098881348237</c:v>
                </c:pt>
                <c:pt idx="37">
                  <c:v>16.147555075589818</c:v>
                </c:pt>
                <c:pt idx="38">
                  <c:v>14.951275404261652</c:v>
                </c:pt>
                <c:pt idx="39">
                  <c:v>16.832641313770452</c:v>
                </c:pt>
                <c:pt idx="40">
                  <c:v>17.692572843749417</c:v>
                </c:pt>
                <c:pt idx="41">
                  <c:v>19.215357286307334</c:v>
                </c:pt>
                <c:pt idx="42">
                  <c:v>18.905882994754471</c:v>
                </c:pt>
                <c:pt idx="43">
                  <c:v>17.430614663259199</c:v>
                </c:pt>
                <c:pt idx="44">
                  <c:v>17.482909244163025</c:v>
                </c:pt>
                <c:pt idx="45">
                  <c:v>15.961370170706168</c:v>
                </c:pt>
                <c:pt idx="46">
                  <c:v>16.689114427392596</c:v>
                </c:pt>
                <c:pt idx="47">
                  <c:v>18.198863673034325</c:v>
                </c:pt>
                <c:pt idx="48">
                  <c:v>17.072691023225669</c:v>
                </c:pt>
                <c:pt idx="49">
                  <c:v>15.464140630119465</c:v>
                </c:pt>
                <c:pt idx="50">
                  <c:v>19.469485336892465</c:v>
                </c:pt>
                <c:pt idx="51">
                  <c:v>23.262229771613843</c:v>
                </c:pt>
                <c:pt idx="52">
                  <c:v>21.165236867736748</c:v>
                </c:pt>
                <c:pt idx="53">
                  <c:v>22.337497430096974</c:v>
                </c:pt>
                <c:pt idx="54">
                  <c:v>20.831720641043454</c:v>
                </c:pt>
                <c:pt idx="55">
                  <c:v>18.499212422978747</c:v>
                </c:pt>
                <c:pt idx="56">
                  <c:v>17.657532292569879</c:v>
                </c:pt>
                <c:pt idx="57">
                  <c:v>17.498557472910079</c:v>
                </c:pt>
                <c:pt idx="58">
                  <c:v>17.27492317202708</c:v>
                </c:pt>
                <c:pt idx="59">
                  <c:v>18.376899433036026</c:v>
                </c:pt>
                <c:pt idx="60">
                  <c:v>16.972145548671715</c:v>
                </c:pt>
                <c:pt idx="61">
                  <c:v>21.673575903607677</c:v>
                </c:pt>
                <c:pt idx="62">
                  <c:v>20.589897108427383</c:v>
                </c:pt>
                <c:pt idx="63">
                  <c:v>21.196026051471453</c:v>
                </c:pt>
                <c:pt idx="64">
                  <c:v>22.101947168508179</c:v>
                </c:pt>
                <c:pt idx="65">
                  <c:v>26.133659375022766</c:v>
                </c:pt>
                <c:pt idx="66">
                  <c:v>28.458310952421797</c:v>
                </c:pt>
                <c:pt idx="67">
                  <c:v>27.469155617753962</c:v>
                </c:pt>
                <c:pt idx="68">
                  <c:v>27.40222029098792</c:v>
                </c:pt>
                <c:pt idx="69">
                  <c:v>26.559044615410972</c:v>
                </c:pt>
                <c:pt idx="70">
                  <c:v>27.527915242151654</c:v>
                </c:pt>
                <c:pt idx="71">
                  <c:v>27.939372292103759</c:v>
                </c:pt>
                <c:pt idx="72">
                  <c:v>26.867560769464298</c:v>
                </c:pt>
                <c:pt idx="73">
                  <c:v>24.876789119742376</c:v>
                </c:pt>
                <c:pt idx="74">
                  <c:v>28.728521099834957</c:v>
                </c:pt>
                <c:pt idx="75">
                  <c:v>29.423242171486624</c:v>
                </c:pt>
                <c:pt idx="76">
                  <c:v>29.477892828134024</c:v>
                </c:pt>
                <c:pt idx="77">
                  <c:v>29.639621985192761</c:v>
                </c:pt>
                <c:pt idx="78">
                  <c:v>28.482797977898851</c:v>
                </c:pt>
                <c:pt idx="79">
                  <c:v>31.871132767074958</c:v>
                </c:pt>
                <c:pt idx="80">
                  <c:v>29.278690007886798</c:v>
                </c:pt>
                <c:pt idx="81">
                  <c:v>29.560301147509641</c:v>
                </c:pt>
                <c:pt idx="82">
                  <c:v>30.455659492606152</c:v>
                </c:pt>
                <c:pt idx="83">
                  <c:v>32.147961857031639</c:v>
                </c:pt>
                <c:pt idx="84">
                  <c:v>31.715723906338358</c:v>
                </c:pt>
                <c:pt idx="85">
                  <c:v>32.24269192886397</c:v>
                </c:pt>
                <c:pt idx="86">
                  <c:v>34.659304338129139</c:v>
                </c:pt>
                <c:pt idx="87">
                  <c:v>33.112023506072219</c:v>
                </c:pt>
                <c:pt idx="88">
                  <c:v>31.846728226359215</c:v>
                </c:pt>
                <c:pt idx="89">
                  <c:v>31.926643907043257</c:v>
                </c:pt>
                <c:pt idx="90">
                  <c:v>33.578696898898073</c:v>
                </c:pt>
                <c:pt idx="91">
                  <c:v>31.252368442704462</c:v>
                </c:pt>
                <c:pt idx="92">
                  <c:v>29.646469502923775</c:v>
                </c:pt>
                <c:pt idx="93">
                  <c:v>29.964694194112504</c:v>
                </c:pt>
                <c:pt idx="94">
                  <c:v>30.652803934933996</c:v>
                </c:pt>
                <c:pt idx="95">
                  <c:v>35.263805148457593</c:v>
                </c:pt>
                <c:pt idx="96">
                  <c:v>31.889367006108458</c:v>
                </c:pt>
                <c:pt idx="97">
                  <c:v>29.647505044554329</c:v>
                </c:pt>
                <c:pt idx="98">
                  <c:v>27.862529579791765</c:v>
                </c:pt>
                <c:pt idx="99">
                  <c:v>26.93421278729652</c:v>
                </c:pt>
                <c:pt idx="100">
                  <c:v>27.847486453687246</c:v>
                </c:pt>
                <c:pt idx="101">
                  <c:v>26.084697627950145</c:v>
                </c:pt>
                <c:pt idx="102">
                  <c:v>25.214222959505804</c:v>
                </c:pt>
                <c:pt idx="103">
                  <c:v>26.360924896275812</c:v>
                </c:pt>
                <c:pt idx="104">
                  <c:v>24.826649185304991</c:v>
                </c:pt>
                <c:pt idx="105">
                  <c:v>28.567562490028713</c:v>
                </c:pt>
                <c:pt idx="106">
                  <c:v>28.811436457529283</c:v>
                </c:pt>
                <c:pt idx="107">
                  <c:v>27.370864634652911</c:v>
                </c:pt>
                <c:pt idx="108">
                  <c:v>25.068439987623861</c:v>
                </c:pt>
                <c:pt idx="109">
                  <c:v>26.001362438769696</c:v>
                </c:pt>
                <c:pt idx="110">
                  <c:v>26.233379016121344</c:v>
                </c:pt>
                <c:pt idx="111">
                  <c:v>24.921710065315366</c:v>
                </c:pt>
                <c:pt idx="112">
                  <c:v>23.820018195543614</c:v>
                </c:pt>
                <c:pt idx="113">
                  <c:v>23.443747753577863</c:v>
                </c:pt>
                <c:pt idx="114">
                  <c:v>22.389686269290017</c:v>
                </c:pt>
                <c:pt idx="115">
                  <c:v>22.979094659606446</c:v>
                </c:pt>
                <c:pt idx="116">
                  <c:v>19.899519693080528</c:v>
                </c:pt>
                <c:pt idx="117">
                  <c:v>20.54016750689194</c:v>
                </c:pt>
                <c:pt idx="118">
                  <c:v>20.019381962015665</c:v>
                </c:pt>
                <c:pt idx="119">
                  <c:v>18.113145960147151</c:v>
                </c:pt>
                <c:pt idx="120">
                  <c:v>20.369894017271402</c:v>
                </c:pt>
                <c:pt idx="121">
                  <c:v>15.315682364556007</c:v>
                </c:pt>
                <c:pt idx="122">
                  <c:v>14.875055338293937</c:v>
                </c:pt>
                <c:pt idx="123">
                  <c:v>15.044213465890754</c:v>
                </c:pt>
                <c:pt idx="124">
                  <c:v>15.788551308533991</c:v>
                </c:pt>
                <c:pt idx="125">
                  <c:v>15.360469776123997</c:v>
                </c:pt>
                <c:pt idx="126">
                  <c:v>14.121229798825096</c:v>
                </c:pt>
                <c:pt idx="127">
                  <c:v>14.721690763005496</c:v>
                </c:pt>
                <c:pt idx="128">
                  <c:v>12.970010952554615</c:v>
                </c:pt>
                <c:pt idx="129">
                  <c:v>13.935163137442828</c:v>
                </c:pt>
                <c:pt idx="130">
                  <c:v>15.414711478498546</c:v>
                </c:pt>
                <c:pt idx="131">
                  <c:v>13.812324111661713</c:v>
                </c:pt>
                <c:pt idx="132">
                  <c:v>19.356955127911178</c:v>
                </c:pt>
                <c:pt idx="133">
                  <c:v>21.834119205205369</c:v>
                </c:pt>
                <c:pt idx="134">
                  <c:v>23.190068714973354</c:v>
                </c:pt>
                <c:pt idx="135">
                  <c:v>24.090785398521721</c:v>
                </c:pt>
                <c:pt idx="136">
                  <c:v>25.348996312617608</c:v>
                </c:pt>
                <c:pt idx="137">
                  <c:v>25.322367957870348</c:v>
                </c:pt>
                <c:pt idx="138">
                  <c:v>24.218705958291828</c:v>
                </c:pt>
                <c:pt idx="139">
                  <c:v>27.99001642436621</c:v>
                </c:pt>
                <c:pt idx="140">
                  <c:v>30.102034999051121</c:v>
                </c:pt>
                <c:pt idx="141">
                  <c:v>28.596933249098655</c:v>
                </c:pt>
                <c:pt idx="142">
                  <c:v>26.718477735695409</c:v>
                </c:pt>
                <c:pt idx="143">
                  <c:v>24.73516023766193</c:v>
                </c:pt>
                <c:pt idx="144">
                  <c:v>24.506603247356239</c:v>
                </c:pt>
                <c:pt idx="145">
                  <c:v>22.472636337953695</c:v>
                </c:pt>
                <c:pt idx="146">
                  <c:v>23.138549961597416</c:v>
                </c:pt>
                <c:pt idx="147">
                  <c:v>23.025578848102452</c:v>
                </c:pt>
                <c:pt idx="148">
                  <c:v>24.624246116155629</c:v>
                </c:pt>
                <c:pt idx="149">
                  <c:v>26.243929408768334</c:v>
                </c:pt>
                <c:pt idx="150">
                  <c:v>25.293078971346624</c:v>
                </c:pt>
                <c:pt idx="151">
                  <c:v>24.274008996902264</c:v>
                </c:pt>
                <c:pt idx="152">
                  <c:v>22.57439963434464</c:v>
                </c:pt>
                <c:pt idx="153">
                  <c:v>21.260313629346641</c:v>
                </c:pt>
                <c:pt idx="154">
                  <c:v>17.156320999703841</c:v>
                </c:pt>
                <c:pt idx="155">
                  <c:v>16.010295064804218</c:v>
                </c:pt>
                <c:pt idx="156">
                  <c:v>17.617193396309307</c:v>
                </c:pt>
                <c:pt idx="157">
                  <c:v>17.126639622084451</c:v>
                </c:pt>
                <c:pt idx="158">
                  <c:v>15.946125532798725</c:v>
                </c:pt>
                <c:pt idx="159">
                  <c:v>17.511982820717559</c:v>
                </c:pt>
                <c:pt idx="160">
                  <c:v>21.110096772587653</c:v>
                </c:pt>
                <c:pt idx="161">
                  <c:v>19.1727425613763</c:v>
                </c:pt>
                <c:pt idx="162">
                  <c:v>19.520627887429139</c:v>
                </c:pt>
                <c:pt idx="163">
                  <c:v>24.550970552977731</c:v>
                </c:pt>
                <c:pt idx="164">
                  <c:v>25.819387916571461</c:v>
                </c:pt>
                <c:pt idx="165">
                  <c:v>25.572374905327791</c:v>
                </c:pt>
                <c:pt idx="166">
                  <c:v>29.908869937909198</c:v>
                </c:pt>
                <c:pt idx="167">
                  <c:v>27.766032829765031</c:v>
                </c:pt>
                <c:pt idx="168">
                  <c:v>25.362135915976175</c:v>
                </c:pt>
                <c:pt idx="169">
                  <c:v>26.059751539787666</c:v>
                </c:pt>
                <c:pt idx="170">
                  <c:v>25.975693910935981</c:v>
                </c:pt>
                <c:pt idx="171">
                  <c:v>25.720865599974086</c:v>
                </c:pt>
                <c:pt idx="172">
                  <c:v>26.779027286986743</c:v>
                </c:pt>
                <c:pt idx="173">
                  <c:v>23.935497132279789</c:v>
                </c:pt>
                <c:pt idx="174">
                  <c:v>24.209671025034037</c:v>
                </c:pt>
                <c:pt idx="175">
                  <c:v>25.362351038341107</c:v>
                </c:pt>
                <c:pt idx="176">
                  <c:v>22.163613252878452</c:v>
                </c:pt>
                <c:pt idx="177">
                  <c:v>22.581245355456261</c:v>
                </c:pt>
                <c:pt idx="178">
                  <c:v>20.620531294771542</c:v>
                </c:pt>
                <c:pt idx="179">
                  <c:v>21.005617102850458</c:v>
                </c:pt>
                <c:pt idx="180">
                  <c:v>24.297588971761762</c:v>
                </c:pt>
                <c:pt idx="181">
                  <c:v>28.815056653109671</c:v>
                </c:pt>
                <c:pt idx="182">
                  <c:v>27.652950039728928</c:v>
                </c:pt>
                <c:pt idx="183">
                  <c:v>29.165645359079519</c:v>
                </c:pt>
                <c:pt idx="184">
                  <c:v>27.221454178413033</c:v>
                </c:pt>
                <c:pt idx="185">
                  <c:v>26.729645655048735</c:v>
                </c:pt>
                <c:pt idx="186">
                  <c:v>29.765450371796987</c:v>
                </c:pt>
                <c:pt idx="187">
                  <c:v>30.574000710718366</c:v>
                </c:pt>
                <c:pt idx="188">
                  <c:v>29.827324060922592</c:v>
                </c:pt>
                <c:pt idx="189">
                  <c:v>28.614604077151203</c:v>
                </c:pt>
                <c:pt idx="190">
                  <c:v>29.8867422002577</c:v>
                </c:pt>
                <c:pt idx="191">
                  <c:v>29.006376212528913</c:v>
                </c:pt>
                <c:pt idx="192">
                  <c:v>29.963470486647768</c:v>
                </c:pt>
                <c:pt idx="193">
                  <c:v>30.651641412842498</c:v>
                </c:pt>
                <c:pt idx="194">
                  <c:v>28.213792438432645</c:v>
                </c:pt>
                <c:pt idx="195">
                  <c:v>30.099283703052571</c:v>
                </c:pt>
                <c:pt idx="196">
                  <c:v>29.769479660058241</c:v>
                </c:pt>
                <c:pt idx="197">
                  <c:v>27.633612065806624</c:v>
                </c:pt>
                <c:pt idx="198">
                  <c:v>26.903225035278798</c:v>
                </c:pt>
                <c:pt idx="199">
                  <c:v>28.054029674757476</c:v>
                </c:pt>
                <c:pt idx="200">
                  <c:v>27.193800509527325</c:v>
                </c:pt>
                <c:pt idx="201">
                  <c:v>28.463040163772796</c:v>
                </c:pt>
                <c:pt idx="202">
                  <c:v>27.039888155584247</c:v>
                </c:pt>
                <c:pt idx="203">
                  <c:v>27.213706513026771</c:v>
                </c:pt>
                <c:pt idx="204">
                  <c:v>28.260434272120822</c:v>
                </c:pt>
                <c:pt idx="205">
                  <c:v>25.877773696823773</c:v>
                </c:pt>
                <c:pt idx="206">
                  <c:v>25.984334922326685</c:v>
                </c:pt>
                <c:pt idx="207">
                  <c:v>25.17322080861933</c:v>
                </c:pt>
                <c:pt idx="208">
                  <c:v>23.082907975276456</c:v>
                </c:pt>
                <c:pt idx="209">
                  <c:v>26.064750835065102</c:v>
                </c:pt>
                <c:pt idx="210">
                  <c:v>23.654064042827372</c:v>
                </c:pt>
                <c:pt idx="211">
                  <c:v>24.557367267229374</c:v>
                </c:pt>
                <c:pt idx="212">
                  <c:v>25.130047070202824</c:v>
                </c:pt>
                <c:pt idx="213">
                  <c:v>27.035950071824292</c:v>
                </c:pt>
                <c:pt idx="214">
                  <c:v>25.944200032042119</c:v>
                </c:pt>
                <c:pt idx="215">
                  <c:v>25.298283603202517</c:v>
                </c:pt>
                <c:pt idx="216">
                  <c:v>23.977726225369619</c:v>
                </c:pt>
                <c:pt idx="217">
                  <c:v>24.697344158299856</c:v>
                </c:pt>
                <c:pt idx="218">
                  <c:v>21.880310124845067</c:v>
                </c:pt>
                <c:pt idx="219">
                  <c:v>22.487858214270304</c:v>
                </c:pt>
                <c:pt idx="220">
                  <c:v>22.201564009592282</c:v>
                </c:pt>
                <c:pt idx="221">
                  <c:v>22.091742792542725</c:v>
                </c:pt>
                <c:pt idx="222">
                  <c:v>21.929174104672661</c:v>
                </c:pt>
                <c:pt idx="223">
                  <c:v>23.651874019479823</c:v>
                </c:pt>
                <c:pt idx="224">
                  <c:v>23.120573891268336</c:v>
                </c:pt>
                <c:pt idx="225">
                  <c:v>23.930267616315263</c:v>
                </c:pt>
                <c:pt idx="226">
                  <c:v>25.648151388052099</c:v>
                </c:pt>
                <c:pt idx="227">
                  <c:v>25.578419858357357</c:v>
                </c:pt>
                <c:pt idx="228">
                  <c:v>25.512174905147354</c:v>
                </c:pt>
                <c:pt idx="229">
                  <c:v>25.324239530901746</c:v>
                </c:pt>
                <c:pt idx="230">
                  <c:v>26.156069675954086</c:v>
                </c:pt>
                <c:pt idx="231">
                  <c:v>23.077213230333484</c:v>
                </c:pt>
                <c:pt idx="232">
                  <c:v>22.284698601833561</c:v>
                </c:pt>
                <c:pt idx="233">
                  <c:v>24.169586849158023</c:v>
                </c:pt>
                <c:pt idx="234">
                  <c:v>23.221154970509161</c:v>
                </c:pt>
                <c:pt idx="235">
                  <c:v>23.366619676105358</c:v>
                </c:pt>
                <c:pt idx="236">
                  <c:v>19.631766838803284</c:v>
                </c:pt>
                <c:pt idx="237">
                  <c:v>17.78784762485077</c:v>
                </c:pt>
                <c:pt idx="238">
                  <c:v>17.042848877102248</c:v>
                </c:pt>
                <c:pt idx="239">
                  <c:v>17.005436901058566</c:v>
                </c:pt>
                <c:pt idx="240">
                  <c:v>17.133578930019855</c:v>
                </c:pt>
                <c:pt idx="241">
                  <c:v>14.843492849563994</c:v>
                </c:pt>
                <c:pt idx="242">
                  <c:v>14.379964426360536</c:v>
                </c:pt>
                <c:pt idx="243">
                  <c:v>13.105819950467197</c:v>
                </c:pt>
                <c:pt idx="244">
                  <c:v>14.020252845191582</c:v>
                </c:pt>
                <c:pt idx="245">
                  <c:v>11.070196721357352</c:v>
                </c:pt>
                <c:pt idx="246">
                  <c:v>12.67148659136142</c:v>
                </c:pt>
                <c:pt idx="247">
                  <c:v>11.104030846496949</c:v>
                </c:pt>
                <c:pt idx="248">
                  <c:v>11.855351758293756</c:v>
                </c:pt>
                <c:pt idx="249">
                  <c:v>10.615190559130362</c:v>
                </c:pt>
                <c:pt idx="250">
                  <c:v>10.084431031173933</c:v>
                </c:pt>
                <c:pt idx="251">
                  <c:v>13.392435610735188</c:v>
                </c:pt>
                <c:pt idx="252">
                  <c:v>13.187623516692772</c:v>
                </c:pt>
                <c:pt idx="253">
                  <c:v>14.714586791385253</c:v>
                </c:pt>
                <c:pt idx="254">
                  <c:v>16.275680309327221</c:v>
                </c:pt>
                <c:pt idx="255">
                  <c:v>18.423943775465343</c:v>
                </c:pt>
                <c:pt idx="256">
                  <c:v>18.444765038449152</c:v>
                </c:pt>
                <c:pt idx="257">
                  <c:v>17.630803935328618</c:v>
                </c:pt>
                <c:pt idx="258">
                  <c:v>19.600159336982724</c:v>
                </c:pt>
                <c:pt idx="259">
                  <c:v>19.992414527975772</c:v>
                </c:pt>
                <c:pt idx="260">
                  <c:v>20.958516221187285</c:v>
                </c:pt>
                <c:pt idx="261">
                  <c:v>24.941390105618421</c:v>
                </c:pt>
                <c:pt idx="262">
                  <c:v>23.787122946327774</c:v>
                </c:pt>
                <c:pt idx="263">
                  <c:v>21.511186567066225</c:v>
                </c:pt>
                <c:pt idx="264">
                  <c:v>20.956348409470635</c:v>
                </c:pt>
                <c:pt idx="265">
                  <c:v>19.764329944544347</c:v>
                </c:pt>
                <c:pt idx="266">
                  <c:v>18.427034512100498</c:v>
                </c:pt>
                <c:pt idx="267">
                  <c:v>14.667785474526674</c:v>
                </c:pt>
                <c:pt idx="268">
                  <c:v>17.36451585918061</c:v>
                </c:pt>
                <c:pt idx="269">
                  <c:v>15.365889571001524</c:v>
                </c:pt>
                <c:pt idx="270">
                  <c:v>13.306672906438912</c:v>
                </c:pt>
                <c:pt idx="271">
                  <c:v>12.548616505475113</c:v>
                </c:pt>
                <c:pt idx="272">
                  <c:v>13.227708134323013</c:v>
                </c:pt>
                <c:pt idx="273">
                  <c:v>11.775589972378171</c:v>
                </c:pt>
                <c:pt idx="274">
                  <c:v>11.186810473759353</c:v>
                </c:pt>
                <c:pt idx="275">
                  <c:v>11.769814299580785</c:v>
                </c:pt>
                <c:pt idx="276">
                  <c:v>10.390590829373055</c:v>
                </c:pt>
                <c:pt idx="277">
                  <c:v>14.213314011958232</c:v>
                </c:pt>
                <c:pt idx="278">
                  <c:v>14.299206960968004</c:v>
                </c:pt>
                <c:pt idx="279">
                  <c:v>13.152219707510946</c:v>
                </c:pt>
                <c:pt idx="280">
                  <c:v>11.847215110886694</c:v>
                </c:pt>
                <c:pt idx="281">
                  <c:v>11.971493140436793</c:v>
                </c:pt>
                <c:pt idx="282">
                  <c:v>11.837728169909298</c:v>
                </c:pt>
                <c:pt idx="283">
                  <c:v>11.778426653426587</c:v>
                </c:pt>
                <c:pt idx="284">
                  <c:v>13.320652447398672</c:v>
                </c:pt>
                <c:pt idx="285">
                  <c:v>14.752661946626162</c:v>
                </c:pt>
                <c:pt idx="286">
                  <c:v>16.643958529016739</c:v>
                </c:pt>
                <c:pt idx="287">
                  <c:v>16.593783988306047</c:v>
                </c:pt>
                <c:pt idx="288">
                  <c:v>15.547865322733715</c:v>
                </c:pt>
                <c:pt idx="289">
                  <c:v>17.762853265524853</c:v>
                </c:pt>
                <c:pt idx="290">
                  <c:v>20.842223742746263</c:v>
                </c:pt>
                <c:pt idx="291">
                  <c:v>20.451406128371453</c:v>
                </c:pt>
                <c:pt idx="292">
                  <c:v>18.996808916544225</c:v>
                </c:pt>
                <c:pt idx="293">
                  <c:v>19.922564831435611</c:v>
                </c:pt>
                <c:pt idx="294">
                  <c:v>18.92643658986383</c:v>
                </c:pt>
                <c:pt idx="295">
                  <c:v>22.48765727989371</c:v>
                </c:pt>
                <c:pt idx="296">
                  <c:v>22.450947786910831</c:v>
                </c:pt>
                <c:pt idx="297">
                  <c:v>21.328400397565382</c:v>
                </c:pt>
                <c:pt idx="298">
                  <c:v>19.356713473919385</c:v>
                </c:pt>
                <c:pt idx="299">
                  <c:v>17.885014197327521</c:v>
                </c:pt>
                <c:pt idx="300">
                  <c:v>17.207426279201883</c:v>
                </c:pt>
                <c:pt idx="301">
                  <c:v>18.754468049987089</c:v>
                </c:pt>
                <c:pt idx="302">
                  <c:v>21.33624765716629</c:v>
                </c:pt>
                <c:pt idx="303">
                  <c:v>21.663620830831842</c:v>
                </c:pt>
                <c:pt idx="304">
                  <c:v>22.98785287403555</c:v>
                </c:pt>
                <c:pt idx="305">
                  <c:v>21.191066619085067</c:v>
                </c:pt>
                <c:pt idx="306">
                  <c:v>20.782806860893317</c:v>
                </c:pt>
                <c:pt idx="307">
                  <c:v>20.612930703405002</c:v>
                </c:pt>
                <c:pt idx="308">
                  <c:v>19.953972120374313</c:v>
                </c:pt>
                <c:pt idx="309">
                  <c:v>20.657837110023088</c:v>
                </c:pt>
                <c:pt idx="310">
                  <c:v>21.194669146769677</c:v>
                </c:pt>
                <c:pt idx="311">
                  <c:v>23.431116575972752</c:v>
                </c:pt>
                <c:pt idx="312">
                  <c:v>22.141563767006676</c:v>
                </c:pt>
                <c:pt idx="313">
                  <c:v>22.760037179800179</c:v>
                </c:pt>
                <c:pt idx="314">
                  <c:v>24.250965000532055</c:v>
                </c:pt>
                <c:pt idx="315">
                  <c:v>25.978224833404703</c:v>
                </c:pt>
                <c:pt idx="316">
                  <c:v>24.841769990049464</c:v>
                </c:pt>
                <c:pt idx="317">
                  <c:v>28.04923705507618</c:v>
                </c:pt>
                <c:pt idx="318">
                  <c:v>28.216499094570114</c:v>
                </c:pt>
                <c:pt idx="319">
                  <c:v>26.456595204624975</c:v>
                </c:pt>
                <c:pt idx="320">
                  <c:v>29.927392763702318</c:v>
                </c:pt>
                <c:pt idx="321">
                  <c:v>29.082316698279705</c:v>
                </c:pt>
                <c:pt idx="322">
                  <c:v>28.934723317487375</c:v>
                </c:pt>
                <c:pt idx="323">
                  <c:v>30.932998985302756</c:v>
                </c:pt>
                <c:pt idx="324">
                  <c:v>32.110351867730337</c:v>
                </c:pt>
                <c:pt idx="325">
                  <c:v>31.156127847106323</c:v>
                </c:pt>
                <c:pt idx="326">
                  <c:v>30.967453201896415</c:v>
                </c:pt>
                <c:pt idx="327">
                  <c:v>28.771686930552885</c:v>
                </c:pt>
                <c:pt idx="328">
                  <c:v>28.595819965933547</c:v>
                </c:pt>
                <c:pt idx="329">
                  <c:v>29.226249086933905</c:v>
                </c:pt>
                <c:pt idx="330">
                  <c:v>28.136624584726771</c:v>
                </c:pt>
                <c:pt idx="331">
                  <c:v>29.962251267563527</c:v>
                </c:pt>
                <c:pt idx="332">
                  <c:v>27.816745092936642</c:v>
                </c:pt>
                <c:pt idx="333">
                  <c:v>25.840003694395946</c:v>
                </c:pt>
                <c:pt idx="334">
                  <c:v>25.917135256821691</c:v>
                </c:pt>
                <c:pt idx="335">
                  <c:v>25.3815026341614</c:v>
                </c:pt>
                <c:pt idx="336">
                  <c:v>26.342949908200396</c:v>
                </c:pt>
                <c:pt idx="337">
                  <c:v>24.163471540778023</c:v>
                </c:pt>
                <c:pt idx="338">
                  <c:v>20.897194776045037</c:v>
                </c:pt>
                <c:pt idx="339">
                  <c:v>19.809054519597321</c:v>
                </c:pt>
                <c:pt idx="340">
                  <c:v>20.784324213227755</c:v>
                </c:pt>
                <c:pt idx="341">
                  <c:v>19.615318407033982</c:v>
                </c:pt>
                <c:pt idx="342">
                  <c:v>19.024858382272889</c:v>
                </c:pt>
                <c:pt idx="343">
                  <c:v>18.290278254899981</c:v>
                </c:pt>
                <c:pt idx="344">
                  <c:v>14.809242488658175</c:v>
                </c:pt>
                <c:pt idx="345">
                  <c:v>13.667555262877611</c:v>
                </c:pt>
                <c:pt idx="346">
                  <c:v>13.279734451834882</c:v>
                </c:pt>
                <c:pt idx="347">
                  <c:v>12.832410520983874</c:v>
                </c:pt>
                <c:pt idx="348">
                  <c:v>10.991565139967818</c:v>
                </c:pt>
                <c:pt idx="349">
                  <c:v>9.7945932717207214</c:v>
                </c:pt>
                <c:pt idx="350">
                  <c:v>9.3048636081347755</c:v>
                </c:pt>
                <c:pt idx="351">
                  <c:v>10.994420133799972</c:v>
                </c:pt>
                <c:pt idx="352">
                  <c:v>16.451073187030023</c:v>
                </c:pt>
                <c:pt idx="353">
                  <c:v>17.06656313573686</c:v>
                </c:pt>
                <c:pt idx="354">
                  <c:v>19.175282460554502</c:v>
                </c:pt>
                <c:pt idx="355">
                  <c:v>20.993375287162021</c:v>
                </c:pt>
                <c:pt idx="356">
                  <c:v>21.689252162821102</c:v>
                </c:pt>
                <c:pt idx="357">
                  <c:v>24.236124100830217</c:v>
                </c:pt>
                <c:pt idx="358">
                  <c:v>23.284365359597746</c:v>
                </c:pt>
                <c:pt idx="359">
                  <c:v>22.120147091617952</c:v>
                </c:pt>
                <c:pt idx="360">
                  <c:v>22.869718194720672</c:v>
                </c:pt>
                <c:pt idx="361">
                  <c:v>23.197181034352877</c:v>
                </c:pt>
                <c:pt idx="362">
                  <c:v>21.228685235600501</c:v>
                </c:pt>
                <c:pt idx="363">
                  <c:v>23.865739093795735</c:v>
                </c:pt>
                <c:pt idx="364">
                  <c:v>21.015521363955745</c:v>
                </c:pt>
                <c:pt idx="365">
                  <c:v>19.74851582960093</c:v>
                </c:pt>
                <c:pt idx="366">
                  <c:v>20.726812457731185</c:v>
                </c:pt>
                <c:pt idx="367">
                  <c:v>20.341765407607131</c:v>
                </c:pt>
                <c:pt idx="368">
                  <c:v>19.68602317024348</c:v>
                </c:pt>
                <c:pt idx="369">
                  <c:v>20.117834384548893</c:v>
                </c:pt>
                <c:pt idx="370">
                  <c:v>18.347257393275207</c:v>
                </c:pt>
                <c:pt idx="371">
                  <c:v>19.230442689946365</c:v>
                </c:pt>
                <c:pt idx="372">
                  <c:v>19.1381847410054</c:v>
                </c:pt>
                <c:pt idx="373">
                  <c:v>17.441713413635917</c:v>
                </c:pt>
                <c:pt idx="374">
                  <c:v>14.003105889457313</c:v>
                </c:pt>
                <c:pt idx="375">
                  <c:v>12.012028408971911</c:v>
                </c:pt>
                <c:pt idx="376">
                  <c:v>11.899529620932297</c:v>
                </c:pt>
                <c:pt idx="377">
                  <c:v>12.517229179593548</c:v>
                </c:pt>
                <c:pt idx="378">
                  <c:v>16.196089098933349</c:v>
                </c:pt>
                <c:pt idx="379">
                  <c:v>17.95979310420072</c:v>
                </c:pt>
                <c:pt idx="380">
                  <c:v>16.691388945937948</c:v>
                </c:pt>
                <c:pt idx="381">
                  <c:v>18.818866980245534</c:v>
                </c:pt>
                <c:pt idx="382">
                  <c:v>19.678471797568179</c:v>
                </c:pt>
                <c:pt idx="383">
                  <c:v>21.693671385105912</c:v>
                </c:pt>
                <c:pt idx="384">
                  <c:v>21.915510269972366</c:v>
                </c:pt>
                <c:pt idx="385">
                  <c:v>20.441616779181924</c:v>
                </c:pt>
                <c:pt idx="386">
                  <c:v>19.265042180465009</c:v>
                </c:pt>
                <c:pt idx="387">
                  <c:v>19.389463442453518</c:v>
                </c:pt>
                <c:pt idx="388">
                  <c:v>16.012089756331854</c:v>
                </c:pt>
                <c:pt idx="389">
                  <c:v>15.500465510623151</c:v>
                </c:pt>
                <c:pt idx="390">
                  <c:v>14.207217031599939</c:v>
                </c:pt>
                <c:pt idx="391">
                  <c:v>15.756840485775491</c:v>
                </c:pt>
                <c:pt idx="392">
                  <c:v>16.056671832498477</c:v>
                </c:pt>
                <c:pt idx="393">
                  <c:v>14.821811335464895</c:v>
                </c:pt>
                <c:pt idx="394">
                  <c:v>13.864491302534622</c:v>
                </c:pt>
                <c:pt idx="395">
                  <c:v>13.605026950361056</c:v>
                </c:pt>
                <c:pt idx="396">
                  <c:v>13.412878235251984</c:v>
                </c:pt>
                <c:pt idx="397">
                  <c:v>12.526004857332357</c:v>
                </c:pt>
                <c:pt idx="398">
                  <c:v>12.943660999050689</c:v>
                </c:pt>
                <c:pt idx="399">
                  <c:v>13.471638091256454</c:v>
                </c:pt>
                <c:pt idx="400">
                  <c:v>12.960512585008628</c:v>
                </c:pt>
                <c:pt idx="401">
                  <c:v>12.963780528520701</c:v>
                </c:pt>
                <c:pt idx="402">
                  <c:v>16.058871466118152</c:v>
                </c:pt>
                <c:pt idx="403">
                  <c:v>16.125192078368599</c:v>
                </c:pt>
                <c:pt idx="404">
                  <c:v>15.825155304918487</c:v>
                </c:pt>
                <c:pt idx="405">
                  <c:v>15.250560331413299</c:v>
                </c:pt>
                <c:pt idx="406">
                  <c:v>13.948268295478933</c:v>
                </c:pt>
                <c:pt idx="407">
                  <c:v>13.762255467187234</c:v>
                </c:pt>
                <c:pt idx="408">
                  <c:v>14.599955459049511</c:v>
                </c:pt>
                <c:pt idx="409">
                  <c:v>14.666516335704721</c:v>
                </c:pt>
                <c:pt idx="410">
                  <c:v>14.421293151328465</c:v>
                </c:pt>
                <c:pt idx="411">
                  <c:v>13.70022849376204</c:v>
                </c:pt>
                <c:pt idx="412">
                  <c:v>11.433050243534142</c:v>
                </c:pt>
                <c:pt idx="413">
                  <c:v>10.214004120108729</c:v>
                </c:pt>
                <c:pt idx="414">
                  <c:v>9.8332495067459078</c:v>
                </c:pt>
                <c:pt idx="415">
                  <c:v>9.1646398414274284</c:v>
                </c:pt>
                <c:pt idx="416">
                  <c:v>4.3584882257947113</c:v>
                </c:pt>
                <c:pt idx="417">
                  <c:v>3.8317969058129799</c:v>
                </c:pt>
                <c:pt idx="418">
                  <c:v>4.2915006332848362</c:v>
                </c:pt>
                <c:pt idx="419">
                  <c:v>3.7065110985678604</c:v>
                </c:pt>
                <c:pt idx="420">
                  <c:v>3.3442383536582843</c:v>
                </c:pt>
                <c:pt idx="421">
                  <c:v>3.2491991549865471</c:v>
                </c:pt>
                <c:pt idx="422">
                  <c:v>0.97404687709552462</c:v>
                </c:pt>
                <c:pt idx="423">
                  <c:v>0.98439135633130537</c:v>
                </c:pt>
                <c:pt idx="424">
                  <c:v>1.3689320014679061</c:v>
                </c:pt>
                <c:pt idx="425">
                  <c:v>2.7009353117386108</c:v>
                </c:pt>
                <c:pt idx="426">
                  <c:v>2.8493041918473203</c:v>
                </c:pt>
                <c:pt idx="427">
                  <c:v>3.3145909449531894</c:v>
                </c:pt>
                <c:pt idx="428">
                  <c:v>2.9991180000899185</c:v>
                </c:pt>
                <c:pt idx="429">
                  <c:v>5.5731649317781429</c:v>
                </c:pt>
                <c:pt idx="430">
                  <c:v>7.7904725764318554</c:v>
                </c:pt>
                <c:pt idx="431">
                  <c:v>9.3158218709313871</c:v>
                </c:pt>
                <c:pt idx="432">
                  <c:v>10.229600910690923</c:v>
                </c:pt>
                <c:pt idx="433">
                  <c:v>11.084405953511936</c:v>
                </c:pt>
                <c:pt idx="434">
                  <c:v>10.53018565583643</c:v>
                </c:pt>
                <c:pt idx="435">
                  <c:v>12.253137659464652</c:v>
                </c:pt>
                <c:pt idx="436">
                  <c:v>15.473399186367043</c:v>
                </c:pt>
                <c:pt idx="437">
                  <c:v>17.04393419406005</c:v>
                </c:pt>
                <c:pt idx="438">
                  <c:v>18.63076833905783</c:v>
                </c:pt>
                <c:pt idx="439">
                  <c:v>21.064076947853057</c:v>
                </c:pt>
                <c:pt idx="440">
                  <c:v>22.384246502932395</c:v>
                </c:pt>
                <c:pt idx="441">
                  <c:v>19.015990696211126</c:v>
                </c:pt>
                <c:pt idx="442">
                  <c:v>20.605460360734966</c:v>
                </c:pt>
                <c:pt idx="443">
                  <c:v>22.204117022420103</c:v>
                </c:pt>
                <c:pt idx="444">
                  <c:v>24.055958652903584</c:v>
                </c:pt>
                <c:pt idx="445">
                  <c:v>26.10473163991438</c:v>
                </c:pt>
                <c:pt idx="446">
                  <c:v>27.582045511508305</c:v>
                </c:pt>
                <c:pt idx="447">
                  <c:v>28.665693419954863</c:v>
                </c:pt>
                <c:pt idx="448">
                  <c:v>30.146805901509719</c:v>
                </c:pt>
                <c:pt idx="449">
                  <c:v>29.399689746615117</c:v>
                </c:pt>
                <c:pt idx="450">
                  <c:v>29.455518024506098</c:v>
                </c:pt>
                <c:pt idx="451">
                  <c:v>29.948464542891095</c:v>
                </c:pt>
                <c:pt idx="452">
                  <c:v>32.194321279770023</c:v>
                </c:pt>
                <c:pt idx="453">
                  <c:v>30.434861818165906</c:v>
                </c:pt>
                <c:pt idx="454">
                  <c:v>29.216568258753309</c:v>
                </c:pt>
                <c:pt idx="455">
                  <c:v>25.655176038976194</c:v>
                </c:pt>
                <c:pt idx="456">
                  <c:v>25.241681422583735</c:v>
                </c:pt>
                <c:pt idx="457">
                  <c:v>24.485820181922776</c:v>
                </c:pt>
                <c:pt idx="458">
                  <c:v>24.1744400673381</c:v>
                </c:pt>
                <c:pt idx="459">
                  <c:v>22.7062945892777</c:v>
                </c:pt>
                <c:pt idx="460">
                  <c:v>22.817772498281645</c:v>
                </c:pt>
                <c:pt idx="461">
                  <c:v>21.36531403740636</c:v>
                </c:pt>
                <c:pt idx="462">
                  <c:v>21.885596704019765</c:v>
                </c:pt>
                <c:pt idx="463">
                  <c:v>21.606047336630205</c:v>
                </c:pt>
                <c:pt idx="464">
                  <c:v>20.990554656293039</c:v>
                </c:pt>
                <c:pt idx="465">
                  <c:v>22.82611109270966</c:v>
                </c:pt>
                <c:pt idx="466">
                  <c:v>22.991327992195831</c:v>
                </c:pt>
                <c:pt idx="467">
                  <c:v>22.679860298621534</c:v>
                </c:pt>
                <c:pt idx="468">
                  <c:v>20.683536411678105</c:v>
                </c:pt>
                <c:pt idx="469">
                  <c:v>20.40120057216917</c:v>
                </c:pt>
                <c:pt idx="470">
                  <c:v>20.195871011372141</c:v>
                </c:pt>
                <c:pt idx="471">
                  <c:v>20.492599914925187</c:v>
                </c:pt>
                <c:pt idx="472">
                  <c:v>19.395845347412184</c:v>
                </c:pt>
                <c:pt idx="473">
                  <c:v>19.732575534163228</c:v>
                </c:pt>
                <c:pt idx="474">
                  <c:v>21.323717391866825</c:v>
                </c:pt>
                <c:pt idx="475">
                  <c:v>23.553712408815041</c:v>
                </c:pt>
                <c:pt idx="476">
                  <c:v>24.749400190846284</c:v>
                </c:pt>
                <c:pt idx="477">
                  <c:v>25.477652600914272</c:v>
                </c:pt>
                <c:pt idx="478">
                  <c:v>24.165580379530507</c:v>
                </c:pt>
                <c:pt idx="479">
                  <c:v>22.761646543095992</c:v>
                </c:pt>
                <c:pt idx="480">
                  <c:v>21.561740208462574</c:v>
                </c:pt>
                <c:pt idx="481">
                  <c:v>21.527609582624351</c:v>
                </c:pt>
                <c:pt idx="482">
                  <c:v>21.86734147631072</c:v>
                </c:pt>
                <c:pt idx="483">
                  <c:v>21.251206370338004</c:v>
                </c:pt>
                <c:pt idx="484">
                  <c:v>22.248866171118138</c:v>
                </c:pt>
                <c:pt idx="485">
                  <c:v>23.102145282172533</c:v>
                </c:pt>
                <c:pt idx="486">
                  <c:v>23.692583658081183</c:v>
                </c:pt>
                <c:pt idx="487">
                  <c:v>25.655505945981623</c:v>
                </c:pt>
                <c:pt idx="488">
                  <c:v>24.915202967190265</c:v>
                </c:pt>
                <c:pt idx="489">
                  <c:v>26.520338417251285</c:v>
                </c:pt>
                <c:pt idx="490">
                  <c:v>27.049899954072341</c:v>
                </c:pt>
                <c:pt idx="491">
                  <c:v>30.340368953607566</c:v>
                </c:pt>
                <c:pt idx="492">
                  <c:v>30.978150211999122</c:v>
                </c:pt>
                <c:pt idx="493">
                  <c:v>30.83538779181464</c:v>
                </c:pt>
                <c:pt idx="494">
                  <c:v>30.600140856345561</c:v>
                </c:pt>
                <c:pt idx="495">
                  <c:v>27.237680710502012</c:v>
                </c:pt>
                <c:pt idx="496">
                  <c:v>26.661174179566316</c:v>
                </c:pt>
                <c:pt idx="497">
                  <c:v>26.314930020655446</c:v>
                </c:pt>
                <c:pt idx="498">
                  <c:v>26.024409436747032</c:v>
                </c:pt>
                <c:pt idx="499">
                  <c:v>28.556107374785302</c:v>
                </c:pt>
                <c:pt idx="500">
                  <c:v>28.325344848385519</c:v>
                </c:pt>
                <c:pt idx="501">
                  <c:v>28.904858599564204</c:v>
                </c:pt>
                <c:pt idx="502">
                  <c:v>30.961923924243592</c:v>
                </c:pt>
                <c:pt idx="503">
                  <c:v>32.916135982689013</c:v>
                </c:pt>
                <c:pt idx="504">
                  <c:v>30.059637883682797</c:v>
                </c:pt>
                <c:pt idx="505">
                  <c:v>29.67556655176065</c:v>
                </c:pt>
                <c:pt idx="506">
                  <c:v>27.616135735235325</c:v>
                </c:pt>
                <c:pt idx="507">
                  <c:v>28.91178488136309</c:v>
                </c:pt>
                <c:pt idx="508">
                  <c:v>28.992008402516667</c:v>
                </c:pt>
                <c:pt idx="509">
                  <c:v>28.4553188769023</c:v>
                </c:pt>
                <c:pt idx="510">
                  <c:v>29.550668235140197</c:v>
                </c:pt>
                <c:pt idx="511">
                  <c:v>32.040647963880929</c:v>
                </c:pt>
                <c:pt idx="512">
                  <c:v>34.309972820028428</c:v>
                </c:pt>
                <c:pt idx="513">
                  <c:v>37.508780228052487</c:v>
                </c:pt>
                <c:pt idx="514">
                  <c:v>36.502605402206214</c:v>
                </c:pt>
                <c:pt idx="515">
                  <c:v>36.247199024343644</c:v>
                </c:pt>
                <c:pt idx="516">
                  <c:v>34.974203817540392</c:v>
                </c:pt>
                <c:pt idx="517">
                  <c:v>34.157115626478756</c:v>
                </c:pt>
                <c:pt idx="518">
                  <c:v>32.665922636895552</c:v>
                </c:pt>
                <c:pt idx="519">
                  <c:v>31.885108166616476</c:v>
                </c:pt>
                <c:pt idx="520">
                  <c:v>31.597375212407307</c:v>
                </c:pt>
                <c:pt idx="521">
                  <c:v>31.895104804928483</c:v>
                </c:pt>
                <c:pt idx="522">
                  <c:v>34.596411676960344</c:v>
                </c:pt>
                <c:pt idx="523">
                  <c:v>36.699509502987951</c:v>
                </c:pt>
                <c:pt idx="524">
                  <c:v>34.734744432306165</c:v>
                </c:pt>
                <c:pt idx="525">
                  <c:v>38.54804484306041</c:v>
                </c:pt>
                <c:pt idx="526">
                  <c:v>36.72891974970927</c:v>
                </c:pt>
                <c:pt idx="527">
                  <c:v>36.462197654471552</c:v>
                </c:pt>
                <c:pt idx="528">
                  <c:v>38.382367735771552</c:v>
                </c:pt>
                <c:pt idx="529">
                  <c:v>40.206529313006456</c:v>
                </c:pt>
                <c:pt idx="530">
                  <c:v>40.322333418833097</c:v>
                </c:pt>
                <c:pt idx="531">
                  <c:v>39.188316379252626</c:v>
                </c:pt>
                <c:pt idx="532">
                  <c:v>43.340849841215743</c:v>
                </c:pt>
                <c:pt idx="533">
                  <c:v>38.501668617603947</c:v>
                </c:pt>
                <c:pt idx="534">
                  <c:v>38.731384892795681</c:v>
                </c:pt>
                <c:pt idx="535">
                  <c:v>40.21275230122189</c:v>
                </c:pt>
                <c:pt idx="536">
                  <c:v>41.498295572702347</c:v>
                </c:pt>
                <c:pt idx="537">
                  <c:v>42.841317447133221</c:v>
                </c:pt>
                <c:pt idx="538">
                  <c:v>45.851529400196064</c:v>
                </c:pt>
                <c:pt idx="539">
                  <c:v>47.630112565999397</c:v>
                </c:pt>
                <c:pt idx="540">
                  <c:v>50.912552892508479</c:v>
                </c:pt>
                <c:pt idx="541">
                  <c:v>51.85449728267541</c:v>
                </c:pt>
                <c:pt idx="542">
                  <c:v>53.650957292661701</c:v>
                </c:pt>
                <c:pt idx="543">
                  <c:v>58.607946813455413</c:v>
                </c:pt>
                <c:pt idx="544">
                  <c:v>59.982270851102115</c:v>
                </c:pt>
                <c:pt idx="545">
                  <c:v>63.677568025485755</c:v>
                </c:pt>
                <c:pt idx="546">
                  <c:v>64.263326255635107</c:v>
                </c:pt>
                <c:pt idx="547">
                  <c:v>64.257139022388117</c:v>
                </c:pt>
                <c:pt idx="548">
                  <c:v>68.338446596022564</c:v>
                </c:pt>
                <c:pt idx="549">
                  <c:v>70.927898326141488</c:v>
                </c:pt>
                <c:pt idx="550">
                  <c:v>73.825226607094706</c:v>
                </c:pt>
                <c:pt idx="551">
                  <c:v>74.393665896146359</c:v>
                </c:pt>
                <c:pt idx="552">
                  <c:v>75.604755051869077</c:v>
                </c:pt>
                <c:pt idx="553">
                  <c:v>76.12309840062845</c:v>
                </c:pt>
                <c:pt idx="554">
                  <c:v>77.206554524351048</c:v>
                </c:pt>
                <c:pt idx="555">
                  <c:v>76.886054351760109</c:v>
                </c:pt>
                <c:pt idx="556">
                  <c:v>78.250764914225797</c:v>
                </c:pt>
                <c:pt idx="557">
                  <c:v>77.443349550666412</c:v>
                </c:pt>
                <c:pt idx="558">
                  <c:v>79.577556133053136</c:v>
                </c:pt>
                <c:pt idx="559">
                  <c:v>80.43539006938876</c:v>
                </c:pt>
                <c:pt idx="560">
                  <c:v>80.212915998779437</c:v>
                </c:pt>
                <c:pt idx="561">
                  <c:v>81.687269853559272</c:v>
                </c:pt>
                <c:pt idx="562">
                  <c:v>79.700948482478736</c:v>
                </c:pt>
                <c:pt idx="563">
                  <c:v>78.439903890047518</c:v>
                </c:pt>
                <c:pt idx="564">
                  <c:v>78.677985875655921</c:v>
                </c:pt>
                <c:pt idx="565">
                  <c:v>77.240052473115739</c:v>
                </c:pt>
                <c:pt idx="566">
                  <c:v>77.57025378515921</c:v>
                </c:pt>
                <c:pt idx="567">
                  <c:v>77.659254236398908</c:v>
                </c:pt>
                <c:pt idx="568">
                  <c:v>75.742013944189267</c:v>
                </c:pt>
                <c:pt idx="569">
                  <c:v>73.620504733197023</c:v>
                </c:pt>
                <c:pt idx="570">
                  <c:v>73.272849210292691</c:v>
                </c:pt>
                <c:pt idx="571">
                  <c:v>73.332124523102621</c:v>
                </c:pt>
                <c:pt idx="572">
                  <c:v>75.547250831227032</c:v>
                </c:pt>
                <c:pt idx="573">
                  <c:v>78.005135511498224</c:v>
                </c:pt>
                <c:pt idx="574">
                  <c:v>80.661341509251812</c:v>
                </c:pt>
                <c:pt idx="575">
                  <c:v>83.737555889327311</c:v>
                </c:pt>
                <c:pt idx="576">
                  <c:v>84.873249569497744</c:v>
                </c:pt>
                <c:pt idx="577">
                  <c:v>86.635961150942904</c:v>
                </c:pt>
                <c:pt idx="578">
                  <c:v>87.218469142421242</c:v>
                </c:pt>
                <c:pt idx="579">
                  <c:v>88.407583317669733</c:v>
                </c:pt>
                <c:pt idx="580">
                  <c:v>85.638524282381113</c:v>
                </c:pt>
                <c:pt idx="581">
                  <c:v>84.318645549866545</c:v>
                </c:pt>
                <c:pt idx="582">
                  <c:v>78.466864491267202</c:v>
                </c:pt>
                <c:pt idx="583">
                  <c:v>79.768750018303891</c:v>
                </c:pt>
                <c:pt idx="584">
                  <c:v>80.111015774541258</c:v>
                </c:pt>
                <c:pt idx="585">
                  <c:v>77.788184566803551</c:v>
                </c:pt>
                <c:pt idx="586">
                  <c:v>76.195598195974597</c:v>
                </c:pt>
                <c:pt idx="587">
                  <c:v>74.498572504018398</c:v>
                </c:pt>
                <c:pt idx="588">
                  <c:v>72.02962358465588</c:v>
                </c:pt>
                <c:pt idx="589">
                  <c:v>71.167998793627902</c:v>
                </c:pt>
                <c:pt idx="590">
                  <c:v>71.26675684391904</c:v>
                </c:pt>
                <c:pt idx="591">
                  <c:v>69.26059505067262</c:v>
                </c:pt>
                <c:pt idx="592">
                  <c:v>67.483908475013365</c:v>
                </c:pt>
                <c:pt idx="593">
                  <c:v>67.568264978516893</c:v>
                </c:pt>
                <c:pt idx="594">
                  <c:v>66.818781409312919</c:v>
                </c:pt>
                <c:pt idx="595">
                  <c:v>66.284308742022219</c:v>
                </c:pt>
                <c:pt idx="596">
                  <c:v>66.797407171703298</c:v>
                </c:pt>
                <c:pt idx="597">
                  <c:v>66.086466492840017</c:v>
                </c:pt>
                <c:pt idx="598">
                  <c:v>64.026092347873842</c:v>
                </c:pt>
                <c:pt idx="599">
                  <c:v>62.071580368947977</c:v>
                </c:pt>
                <c:pt idx="600">
                  <c:v>59.619294923263084</c:v>
                </c:pt>
                <c:pt idx="601">
                  <c:v>60.38161014112341</c:v>
                </c:pt>
                <c:pt idx="602">
                  <c:v>58.998153432532675</c:v>
                </c:pt>
                <c:pt idx="603">
                  <c:v>56.482005973859209</c:v>
                </c:pt>
                <c:pt idx="604">
                  <c:v>55.623628094776549</c:v>
                </c:pt>
                <c:pt idx="605">
                  <c:v>55.648913093212812</c:v>
                </c:pt>
                <c:pt idx="606">
                  <c:v>56.341269681516444</c:v>
                </c:pt>
                <c:pt idx="607">
                  <c:v>53.967844823122142</c:v>
                </c:pt>
                <c:pt idx="608">
                  <c:v>51.52555526600797</c:v>
                </c:pt>
                <c:pt idx="609">
                  <c:v>52.412907395384615</c:v>
                </c:pt>
                <c:pt idx="610">
                  <c:v>53.116333351369732</c:v>
                </c:pt>
                <c:pt idx="611">
                  <c:v>52.331823184512047</c:v>
                </c:pt>
                <c:pt idx="612">
                  <c:v>51.813274146883863</c:v>
                </c:pt>
                <c:pt idx="613">
                  <c:v>54.938371594262762</c:v>
                </c:pt>
                <c:pt idx="614">
                  <c:v>54.931309402754437</c:v>
                </c:pt>
                <c:pt idx="615">
                  <c:v>55.614863590996983</c:v>
                </c:pt>
                <c:pt idx="616">
                  <c:v>57.283675975976323</c:v>
                </c:pt>
                <c:pt idx="617">
                  <c:v>57.181547401812331</c:v>
                </c:pt>
                <c:pt idx="618">
                  <c:v>58.020958151696881</c:v>
                </c:pt>
                <c:pt idx="619">
                  <c:v>58.172984101812368</c:v>
                </c:pt>
                <c:pt idx="620">
                  <c:v>57.722340803228398</c:v>
                </c:pt>
                <c:pt idx="621">
                  <c:v>58.579503727090461</c:v>
                </c:pt>
                <c:pt idx="622">
                  <c:v>62.483058140496283</c:v>
                </c:pt>
                <c:pt idx="623">
                  <c:v>62.87840824315002</c:v>
                </c:pt>
                <c:pt idx="624">
                  <c:v>61.48003347100979</c:v>
                </c:pt>
                <c:pt idx="625">
                  <c:v>65.100442514398054</c:v>
                </c:pt>
                <c:pt idx="626">
                  <c:v>66.871239212846945</c:v>
                </c:pt>
                <c:pt idx="627">
                  <c:v>67.719881187903951</c:v>
                </c:pt>
                <c:pt idx="628">
                  <c:v>68.526091064208103</c:v>
                </c:pt>
                <c:pt idx="629">
                  <c:v>68.45972738796732</c:v>
                </c:pt>
                <c:pt idx="630">
                  <c:v>72.060287830109743</c:v>
                </c:pt>
                <c:pt idx="631">
                  <c:v>68.025246533195585</c:v>
                </c:pt>
                <c:pt idx="632">
                  <c:v>67.221241180637435</c:v>
                </c:pt>
                <c:pt idx="633">
                  <c:v>67.04486907516403</c:v>
                </c:pt>
                <c:pt idx="634">
                  <c:v>67.236205809649377</c:v>
                </c:pt>
                <c:pt idx="635">
                  <c:v>66.614251907371724</c:v>
                </c:pt>
                <c:pt idx="636">
                  <c:v>67.513236302659607</c:v>
                </c:pt>
                <c:pt idx="637">
                  <c:v>63.103602144874635</c:v>
                </c:pt>
                <c:pt idx="638">
                  <c:v>62.38745289233168</c:v>
                </c:pt>
                <c:pt idx="639">
                  <c:v>60.355753618726851</c:v>
                </c:pt>
                <c:pt idx="640">
                  <c:v>60.582675394778995</c:v>
                </c:pt>
                <c:pt idx="641">
                  <c:v>58.704834753662496</c:v>
                </c:pt>
                <c:pt idx="642">
                  <c:v>60.204285037589408</c:v>
                </c:pt>
                <c:pt idx="643">
                  <c:v>58.106981680221445</c:v>
                </c:pt>
                <c:pt idx="644">
                  <c:v>57.932952168721435</c:v>
                </c:pt>
                <c:pt idx="645">
                  <c:v>59.933632200696181</c:v>
                </c:pt>
                <c:pt idx="646">
                  <c:v>60.823095591805632</c:v>
                </c:pt>
                <c:pt idx="647">
                  <c:v>59.307753577437083</c:v>
                </c:pt>
                <c:pt idx="648">
                  <c:v>57.02335695999399</c:v>
                </c:pt>
                <c:pt idx="649">
                  <c:v>56.668155003236905</c:v>
                </c:pt>
                <c:pt idx="650">
                  <c:v>55.611719509556636</c:v>
                </c:pt>
                <c:pt idx="651">
                  <c:v>54.708731887220303</c:v>
                </c:pt>
                <c:pt idx="652">
                  <c:v>56.16549922855863</c:v>
                </c:pt>
                <c:pt idx="653">
                  <c:v>55.082775868274538</c:v>
                </c:pt>
                <c:pt idx="654">
                  <c:v>54.414643501404178</c:v>
                </c:pt>
                <c:pt idx="655">
                  <c:v>55.661424466831619</c:v>
                </c:pt>
                <c:pt idx="656">
                  <c:v>54.083813681996709</c:v>
                </c:pt>
                <c:pt idx="657">
                  <c:v>52.968171366380503</c:v>
                </c:pt>
                <c:pt idx="658">
                  <c:v>54.96272679530032</c:v>
                </c:pt>
                <c:pt idx="659">
                  <c:v>56.006128198888433</c:v>
                </c:pt>
                <c:pt idx="660">
                  <c:v>55.760862746236207</c:v>
                </c:pt>
                <c:pt idx="661">
                  <c:v>56.06637390598496</c:v>
                </c:pt>
                <c:pt idx="662">
                  <c:v>58.780569085350507</c:v>
                </c:pt>
                <c:pt idx="663">
                  <c:v>58.892590859063908</c:v>
                </c:pt>
                <c:pt idx="664">
                  <c:v>57.418910065478947</c:v>
                </c:pt>
                <c:pt idx="665">
                  <c:v>58.011594454882044</c:v>
                </c:pt>
                <c:pt idx="666">
                  <c:v>60.141814427628439</c:v>
                </c:pt>
                <c:pt idx="667">
                  <c:v>59.135873173848239</c:v>
                </c:pt>
                <c:pt idx="668">
                  <c:v>58.660281624282533</c:v>
                </c:pt>
                <c:pt idx="669">
                  <c:v>60.879545368487904</c:v>
                </c:pt>
                <c:pt idx="670">
                  <c:v>60.298318284085482</c:v>
                </c:pt>
                <c:pt idx="671">
                  <c:v>60.618960054098721</c:v>
                </c:pt>
                <c:pt idx="672">
                  <c:v>60.114647552178148</c:v>
                </c:pt>
                <c:pt idx="673">
                  <c:v>61.076428315066892</c:v>
                </c:pt>
                <c:pt idx="674">
                  <c:v>63.593346436265392</c:v>
                </c:pt>
                <c:pt idx="675">
                  <c:v>65.056643111690974</c:v>
                </c:pt>
                <c:pt idx="676">
                  <c:v>65.846170112680795</c:v>
                </c:pt>
                <c:pt idx="677">
                  <c:v>66.85858298536624</c:v>
                </c:pt>
                <c:pt idx="678">
                  <c:v>70.047790575330325</c:v>
                </c:pt>
                <c:pt idx="679">
                  <c:v>72.209347001372862</c:v>
                </c:pt>
                <c:pt idx="680">
                  <c:v>73.581125415293187</c:v>
                </c:pt>
                <c:pt idx="681">
                  <c:v>70.118731936269256</c:v>
                </c:pt>
                <c:pt idx="682">
                  <c:v>70.100367374248052</c:v>
                </c:pt>
                <c:pt idx="683">
                  <c:v>71.238313002774504</c:v>
                </c:pt>
                <c:pt idx="684">
                  <c:v>73.408744482571777</c:v>
                </c:pt>
                <c:pt idx="685">
                  <c:v>73.369641804593357</c:v>
                </c:pt>
                <c:pt idx="686">
                  <c:v>73.146171548053431</c:v>
                </c:pt>
                <c:pt idx="687">
                  <c:v>72.562175179990689</c:v>
                </c:pt>
                <c:pt idx="688">
                  <c:v>72.445753299337909</c:v>
                </c:pt>
                <c:pt idx="689">
                  <c:v>72.231250815291617</c:v>
                </c:pt>
                <c:pt idx="690">
                  <c:v>70.245895359215069</c:v>
                </c:pt>
                <c:pt idx="691">
                  <c:v>71.263701823978977</c:v>
                </c:pt>
                <c:pt idx="692">
                  <c:v>66.089268847853788</c:v>
                </c:pt>
                <c:pt idx="693">
                  <c:v>67.479898841018155</c:v>
                </c:pt>
                <c:pt idx="694">
                  <c:v>68.703708945039708</c:v>
                </c:pt>
                <c:pt idx="695">
                  <c:v>67.487999739376292</c:v>
                </c:pt>
                <c:pt idx="696">
                  <c:v>68.170934218337607</c:v>
                </c:pt>
                <c:pt idx="697">
                  <c:v>66.123691122109307</c:v>
                </c:pt>
                <c:pt idx="698">
                  <c:v>63.858340981732489</c:v>
                </c:pt>
                <c:pt idx="699">
                  <c:v>63.627471414250351</c:v>
                </c:pt>
                <c:pt idx="700">
                  <c:v>61.672987831800121</c:v>
                </c:pt>
                <c:pt idx="701">
                  <c:v>60.279305333482846</c:v>
                </c:pt>
                <c:pt idx="702">
                  <c:v>60.30685082916964</c:v>
                </c:pt>
                <c:pt idx="703">
                  <c:v>60.320301053614898</c:v>
                </c:pt>
                <c:pt idx="704">
                  <c:v>59.945311314337822</c:v>
                </c:pt>
                <c:pt idx="705">
                  <c:v>60.393057582310675</c:v>
                </c:pt>
                <c:pt idx="706">
                  <c:v>61.266122674094461</c:v>
                </c:pt>
                <c:pt idx="707">
                  <c:v>60.610229625135126</c:v>
                </c:pt>
                <c:pt idx="708">
                  <c:v>61.099221153556876</c:v>
                </c:pt>
                <c:pt idx="709">
                  <c:v>63.139831531958833</c:v>
                </c:pt>
                <c:pt idx="710">
                  <c:v>63.485148210018487</c:v>
                </c:pt>
                <c:pt idx="711">
                  <c:v>65.982434802953904</c:v>
                </c:pt>
                <c:pt idx="712">
                  <c:v>67.22953048529503</c:v>
                </c:pt>
                <c:pt idx="713">
                  <c:v>69.054369569964976</c:v>
                </c:pt>
                <c:pt idx="714">
                  <c:v>70.147868513955544</c:v>
                </c:pt>
                <c:pt idx="715">
                  <c:v>70.757731159253638</c:v>
                </c:pt>
                <c:pt idx="716">
                  <c:v>70.707416636083224</c:v>
                </c:pt>
                <c:pt idx="717">
                  <c:v>69.948902753914396</c:v>
                </c:pt>
                <c:pt idx="718">
                  <c:v>69.459709042519279</c:v>
                </c:pt>
                <c:pt idx="719">
                  <c:v>69.366597060634305</c:v>
                </c:pt>
                <c:pt idx="720">
                  <c:v>69.865780348100245</c:v>
                </c:pt>
                <c:pt idx="721">
                  <c:v>69.668672217236789</c:v>
                </c:pt>
                <c:pt idx="722">
                  <c:v>69.928518570398438</c:v>
                </c:pt>
                <c:pt idx="723">
                  <c:v>69.173656473102497</c:v>
                </c:pt>
                <c:pt idx="724">
                  <c:v>70.479611292006055</c:v>
                </c:pt>
                <c:pt idx="725">
                  <c:v>69.998586809993469</c:v>
                </c:pt>
                <c:pt idx="726">
                  <c:v>68.376255822635287</c:v>
                </c:pt>
                <c:pt idx="727">
                  <c:v>68.981085914366048</c:v>
                </c:pt>
                <c:pt idx="728">
                  <c:v>69.874284342701571</c:v>
                </c:pt>
                <c:pt idx="729">
                  <c:v>68.819600980267282</c:v>
                </c:pt>
                <c:pt idx="730">
                  <c:v>70.247657016675348</c:v>
                </c:pt>
                <c:pt idx="731">
                  <c:v>71.184829730370765</c:v>
                </c:pt>
                <c:pt idx="732">
                  <c:v>70.286199799057101</c:v>
                </c:pt>
                <c:pt idx="733">
                  <c:v>69.813400571465181</c:v>
                </c:pt>
                <c:pt idx="734">
                  <c:v>69.618911429433382</c:v>
                </c:pt>
                <c:pt idx="735">
                  <c:v>71.721493796240154</c:v>
                </c:pt>
                <c:pt idx="736">
                  <c:v>66.655954337984838</c:v>
                </c:pt>
                <c:pt idx="737">
                  <c:v>68.035632004682896</c:v>
                </c:pt>
                <c:pt idx="738">
                  <c:v>70.0700966033707</c:v>
                </c:pt>
                <c:pt idx="739">
                  <c:v>71.124897882302136</c:v>
                </c:pt>
                <c:pt idx="740">
                  <c:v>71.152045798466446</c:v>
                </c:pt>
                <c:pt idx="741">
                  <c:v>70.623236274446768</c:v>
                </c:pt>
                <c:pt idx="742">
                  <c:v>69.556981202575585</c:v>
                </c:pt>
                <c:pt idx="743">
                  <c:v>67.824677782464093</c:v>
                </c:pt>
                <c:pt idx="744">
                  <c:v>65.365065893156171</c:v>
                </c:pt>
                <c:pt idx="745">
                  <c:v>66.589318537048996</c:v>
                </c:pt>
                <c:pt idx="746">
                  <c:v>70.860457948574492</c:v>
                </c:pt>
                <c:pt idx="747">
                  <c:v>68.803343971961695</c:v>
                </c:pt>
                <c:pt idx="748">
                  <c:v>69.438257729119641</c:v>
                </c:pt>
                <c:pt idx="749">
                  <c:v>69.981967438983489</c:v>
                </c:pt>
                <c:pt idx="750">
                  <c:v>69.970441101826665</c:v>
                </c:pt>
                <c:pt idx="751">
                  <c:v>69.332170456731319</c:v>
                </c:pt>
                <c:pt idx="752">
                  <c:v>68.599577271028707</c:v>
                </c:pt>
                <c:pt idx="753">
                  <c:v>66.841850499479278</c:v>
                </c:pt>
                <c:pt idx="754">
                  <c:v>63.499757974505407</c:v>
                </c:pt>
                <c:pt idx="755">
                  <c:v>61.268824312988684</c:v>
                </c:pt>
                <c:pt idx="756">
                  <c:v>58.639143310292511</c:v>
                </c:pt>
                <c:pt idx="757">
                  <c:v>55.33677164172515</c:v>
                </c:pt>
                <c:pt idx="758">
                  <c:v>51.793525640762454</c:v>
                </c:pt>
                <c:pt idx="759">
                  <c:v>52.595684121973342</c:v>
                </c:pt>
                <c:pt idx="760">
                  <c:v>48.568096305709481</c:v>
                </c:pt>
                <c:pt idx="761">
                  <c:v>49.521711763468922</c:v>
                </c:pt>
                <c:pt idx="762">
                  <c:v>49.011348594905776</c:v>
                </c:pt>
                <c:pt idx="763">
                  <c:v>48.857604022671715</c:v>
                </c:pt>
                <c:pt idx="764">
                  <c:v>48.270302279221653</c:v>
                </c:pt>
                <c:pt idx="765">
                  <c:v>50.760644654295248</c:v>
                </c:pt>
                <c:pt idx="766">
                  <c:v>51.022245163338688</c:v>
                </c:pt>
                <c:pt idx="767">
                  <c:v>51.916144738861497</c:v>
                </c:pt>
                <c:pt idx="768">
                  <c:v>53.175676939258913</c:v>
                </c:pt>
                <c:pt idx="769">
                  <c:v>52.75906980524833</c:v>
                </c:pt>
                <c:pt idx="770">
                  <c:v>51.528794774041884</c:v>
                </c:pt>
                <c:pt idx="771">
                  <c:v>49.18873597675244</c:v>
                </c:pt>
                <c:pt idx="772">
                  <c:v>49.136712262660211</c:v>
                </c:pt>
                <c:pt idx="773">
                  <c:v>49.009864826360662</c:v>
                </c:pt>
                <c:pt idx="774">
                  <c:v>48.677784829409219</c:v>
                </c:pt>
                <c:pt idx="775">
                  <c:v>49.063054207979555</c:v>
                </c:pt>
                <c:pt idx="776">
                  <c:v>48.663819223810449</c:v>
                </c:pt>
                <c:pt idx="777">
                  <c:v>47.840096532614034</c:v>
                </c:pt>
                <c:pt idx="778">
                  <c:v>49.257275183135611</c:v>
                </c:pt>
                <c:pt idx="779">
                  <c:v>47.402163386677067</c:v>
                </c:pt>
                <c:pt idx="780">
                  <c:v>48.439840398263819</c:v>
                </c:pt>
                <c:pt idx="781">
                  <c:v>49.618672127844832</c:v>
                </c:pt>
                <c:pt idx="782">
                  <c:v>52.149114086853338</c:v>
                </c:pt>
                <c:pt idx="783">
                  <c:v>54.43898602292149</c:v>
                </c:pt>
                <c:pt idx="784">
                  <c:v>55.425859802008063</c:v>
                </c:pt>
                <c:pt idx="785">
                  <c:v>52.265664894358984</c:v>
                </c:pt>
                <c:pt idx="786">
                  <c:v>51.949204507152267</c:v>
                </c:pt>
                <c:pt idx="787">
                  <c:v>49.069069649014764</c:v>
                </c:pt>
                <c:pt idx="788">
                  <c:v>49.677796820228174</c:v>
                </c:pt>
                <c:pt idx="789">
                  <c:v>52.062943064638098</c:v>
                </c:pt>
                <c:pt idx="790">
                  <c:v>53.427309051903848</c:v>
                </c:pt>
                <c:pt idx="791">
                  <c:v>53.956553895060644</c:v>
                </c:pt>
                <c:pt idx="792">
                  <c:v>54.938023399316279</c:v>
                </c:pt>
                <c:pt idx="793">
                  <c:v>52.474537875046103</c:v>
                </c:pt>
                <c:pt idx="794">
                  <c:v>52.479740661015683</c:v>
                </c:pt>
                <c:pt idx="795">
                  <c:v>50.343856260373876</c:v>
                </c:pt>
                <c:pt idx="796">
                  <c:v>49.352476212576917</c:v>
                </c:pt>
                <c:pt idx="797">
                  <c:v>46.088610409194665</c:v>
                </c:pt>
                <c:pt idx="798">
                  <c:v>44.95934003089323</c:v>
                </c:pt>
                <c:pt idx="799">
                  <c:v>42.996545885116014</c:v>
                </c:pt>
                <c:pt idx="800">
                  <c:v>44.177227178268652</c:v>
                </c:pt>
                <c:pt idx="801">
                  <c:v>44.560344900421569</c:v>
                </c:pt>
                <c:pt idx="802">
                  <c:v>42.983621228162995</c:v>
                </c:pt>
                <c:pt idx="803">
                  <c:v>42.444713128595268</c:v>
                </c:pt>
                <c:pt idx="804">
                  <c:v>42.024041067832989</c:v>
                </c:pt>
                <c:pt idx="805">
                  <c:v>45.814953002270286</c:v>
                </c:pt>
                <c:pt idx="806">
                  <c:v>46.101975986568533</c:v>
                </c:pt>
                <c:pt idx="807">
                  <c:v>46.235908041940888</c:v>
                </c:pt>
                <c:pt idx="808">
                  <c:v>45.129573078350518</c:v>
                </c:pt>
                <c:pt idx="809">
                  <c:v>44.744400925143793</c:v>
                </c:pt>
                <c:pt idx="810">
                  <c:v>44.472903298496902</c:v>
                </c:pt>
                <c:pt idx="811">
                  <c:v>46.820926962910896</c:v>
                </c:pt>
                <c:pt idx="812">
                  <c:v>47.692432683385498</c:v>
                </c:pt>
                <c:pt idx="813">
                  <c:v>48.285746579069439</c:v>
                </c:pt>
                <c:pt idx="814">
                  <c:v>48.405398306644791</c:v>
                </c:pt>
                <c:pt idx="815">
                  <c:v>47.084309156527581</c:v>
                </c:pt>
                <c:pt idx="816">
                  <c:v>45.970915159584877</c:v>
                </c:pt>
                <c:pt idx="817">
                  <c:v>46.095877662973571</c:v>
                </c:pt>
                <c:pt idx="818">
                  <c:v>45.078830471076614</c:v>
                </c:pt>
                <c:pt idx="819">
                  <c:v>43.850114864647232</c:v>
                </c:pt>
                <c:pt idx="820">
                  <c:v>43.293232919880303</c:v>
                </c:pt>
                <c:pt idx="821">
                  <c:v>44.424752160427843</c:v>
                </c:pt>
                <c:pt idx="822">
                  <c:v>40.970936162260131</c:v>
                </c:pt>
                <c:pt idx="823">
                  <c:v>42.196262990709556</c:v>
                </c:pt>
                <c:pt idx="824">
                  <c:v>41.620705678743562</c:v>
                </c:pt>
                <c:pt idx="825">
                  <c:v>44.408706480227806</c:v>
                </c:pt>
                <c:pt idx="826">
                  <c:v>44.080551910200015</c:v>
                </c:pt>
                <c:pt idx="827">
                  <c:v>43.446248206937753</c:v>
                </c:pt>
                <c:pt idx="828">
                  <c:v>42.725653060543372</c:v>
                </c:pt>
                <c:pt idx="829">
                  <c:v>42.115183172737837</c:v>
                </c:pt>
                <c:pt idx="830">
                  <c:v>41.236532693009451</c:v>
                </c:pt>
                <c:pt idx="831">
                  <c:v>43.479427436678456</c:v>
                </c:pt>
                <c:pt idx="832">
                  <c:v>42.655801240281988</c:v>
                </c:pt>
                <c:pt idx="833">
                  <c:v>42.729434302320229</c:v>
                </c:pt>
                <c:pt idx="834">
                  <c:v>43.148003544496412</c:v>
                </c:pt>
                <c:pt idx="835">
                  <c:v>43.752658591906417</c:v>
                </c:pt>
                <c:pt idx="836">
                  <c:v>42.937288820153277</c:v>
                </c:pt>
                <c:pt idx="837">
                  <c:v>41.89996284116539</c:v>
                </c:pt>
                <c:pt idx="838">
                  <c:v>43.513787779339765</c:v>
                </c:pt>
                <c:pt idx="839">
                  <c:v>43.083644030390062</c:v>
                </c:pt>
                <c:pt idx="840">
                  <c:v>42.219134090226106</c:v>
                </c:pt>
                <c:pt idx="841">
                  <c:v>41.313637824221473</c:v>
                </c:pt>
                <c:pt idx="842">
                  <c:v>38.405147100092044</c:v>
                </c:pt>
                <c:pt idx="843">
                  <c:v>37.979348258484542</c:v>
                </c:pt>
                <c:pt idx="844">
                  <c:v>37.957979198701722</c:v>
                </c:pt>
                <c:pt idx="845">
                  <c:v>39.133392448106463</c:v>
                </c:pt>
                <c:pt idx="846">
                  <c:v>38.702535590922778</c:v>
                </c:pt>
                <c:pt idx="847">
                  <c:v>38.659689565360239</c:v>
                </c:pt>
                <c:pt idx="848">
                  <c:v>39.67335558122565</c:v>
                </c:pt>
                <c:pt idx="849">
                  <c:v>39.545266259847985</c:v>
                </c:pt>
                <c:pt idx="850">
                  <c:v>40.14942700560136</c:v>
                </c:pt>
                <c:pt idx="851">
                  <c:v>39.354631695029063</c:v>
                </c:pt>
                <c:pt idx="852">
                  <c:v>40.850530002954656</c:v>
                </c:pt>
                <c:pt idx="853">
                  <c:v>41.116669961695557</c:v>
                </c:pt>
                <c:pt idx="854">
                  <c:v>40.963605857088048</c:v>
                </c:pt>
                <c:pt idx="855">
                  <c:v>40.386374313601884</c:v>
                </c:pt>
                <c:pt idx="856">
                  <c:v>42.142340908390977</c:v>
                </c:pt>
                <c:pt idx="857">
                  <c:v>43.10853607231126</c:v>
                </c:pt>
                <c:pt idx="858">
                  <c:v>43.537699727218836</c:v>
                </c:pt>
                <c:pt idx="859">
                  <c:v>44.612385660513866</c:v>
                </c:pt>
                <c:pt idx="860">
                  <c:v>44.844516561510147</c:v>
                </c:pt>
                <c:pt idx="861">
                  <c:v>45.453186331855129</c:v>
                </c:pt>
                <c:pt idx="862">
                  <c:v>47.533505327397073</c:v>
                </c:pt>
                <c:pt idx="863">
                  <c:v>49.359744996779675</c:v>
                </c:pt>
                <c:pt idx="864">
                  <c:v>49.594626073904749</c:v>
                </c:pt>
                <c:pt idx="865">
                  <c:v>49.94240433513783</c:v>
                </c:pt>
                <c:pt idx="866">
                  <c:v>49.080907916846378</c:v>
                </c:pt>
                <c:pt idx="867">
                  <c:v>49.160801577532979</c:v>
                </c:pt>
                <c:pt idx="868">
                  <c:v>46.48653203249939</c:v>
                </c:pt>
                <c:pt idx="869">
                  <c:v>46.033511931585224</c:v>
                </c:pt>
                <c:pt idx="870">
                  <c:v>47.569474581547929</c:v>
                </c:pt>
                <c:pt idx="871">
                  <c:v>48.539687275257869</c:v>
                </c:pt>
                <c:pt idx="872">
                  <c:v>49.408883798036577</c:v>
                </c:pt>
                <c:pt idx="873">
                  <c:v>50.905952748632487</c:v>
                </c:pt>
                <c:pt idx="874">
                  <c:v>50.989584790922748</c:v>
                </c:pt>
                <c:pt idx="875">
                  <c:v>50.295684009060231</c:v>
                </c:pt>
                <c:pt idx="876">
                  <c:v>51.460197007615889</c:v>
                </c:pt>
                <c:pt idx="877">
                  <c:v>51.449614741594829</c:v>
                </c:pt>
                <c:pt idx="878">
                  <c:v>50.578697600182572</c:v>
                </c:pt>
                <c:pt idx="879">
                  <c:v>52.331971421120905</c:v>
                </c:pt>
                <c:pt idx="880">
                  <c:v>51.846519976708272</c:v>
                </c:pt>
                <c:pt idx="881">
                  <c:v>53.204873773878667</c:v>
                </c:pt>
                <c:pt idx="882">
                  <c:v>53.751609164719447</c:v>
                </c:pt>
                <c:pt idx="883">
                  <c:v>54.455863469732485</c:v>
                </c:pt>
                <c:pt idx="884">
                  <c:v>57.493491647625206</c:v>
                </c:pt>
                <c:pt idx="885">
                  <c:v>60.168854697613497</c:v>
                </c:pt>
                <c:pt idx="886">
                  <c:v>62.824357917541874</c:v>
                </c:pt>
                <c:pt idx="887">
                  <c:v>62.356426895516613</c:v>
                </c:pt>
                <c:pt idx="888">
                  <c:v>61.015577807222357</c:v>
                </c:pt>
                <c:pt idx="889">
                  <c:v>62.607762914100121</c:v>
                </c:pt>
                <c:pt idx="890">
                  <c:v>61.840538332953884</c:v>
                </c:pt>
                <c:pt idx="891">
                  <c:v>60.626109769447687</c:v>
                </c:pt>
                <c:pt idx="892">
                  <c:v>60.002217365720604</c:v>
                </c:pt>
                <c:pt idx="893">
                  <c:v>58.522217817917081</c:v>
                </c:pt>
                <c:pt idx="894">
                  <c:v>57.429669935016321</c:v>
                </c:pt>
                <c:pt idx="895">
                  <c:v>56.877118390173187</c:v>
                </c:pt>
                <c:pt idx="896">
                  <c:v>56.535556307286882</c:v>
                </c:pt>
                <c:pt idx="897">
                  <c:v>56.096075937764425</c:v>
                </c:pt>
                <c:pt idx="898">
                  <c:v>54.073295526616349</c:v>
                </c:pt>
                <c:pt idx="899">
                  <c:v>54.574583358515525</c:v>
                </c:pt>
                <c:pt idx="900">
                  <c:v>57.416593727541596</c:v>
                </c:pt>
                <c:pt idx="901">
                  <c:v>56.291309681181787</c:v>
                </c:pt>
                <c:pt idx="902">
                  <c:v>54.962653117938615</c:v>
                </c:pt>
                <c:pt idx="903">
                  <c:v>53.146142461857067</c:v>
                </c:pt>
                <c:pt idx="904">
                  <c:v>53.165291271653743</c:v>
                </c:pt>
                <c:pt idx="905">
                  <c:v>50.864753302706148</c:v>
                </c:pt>
                <c:pt idx="906">
                  <c:v>50.381735756867783</c:v>
                </c:pt>
                <c:pt idx="907">
                  <c:v>51.069628048559245</c:v>
                </c:pt>
                <c:pt idx="908">
                  <c:v>49.866491821568729</c:v>
                </c:pt>
                <c:pt idx="909">
                  <c:v>49.869133121732908</c:v>
                </c:pt>
                <c:pt idx="910">
                  <c:v>49.545034152243666</c:v>
                </c:pt>
                <c:pt idx="911">
                  <c:v>47.719076017393988</c:v>
                </c:pt>
                <c:pt idx="912">
                  <c:v>48.986836730172826</c:v>
                </c:pt>
                <c:pt idx="913">
                  <c:v>47.960057171013744</c:v>
                </c:pt>
                <c:pt idx="914">
                  <c:v>49.958920894488095</c:v>
                </c:pt>
                <c:pt idx="915">
                  <c:v>50.56609773191564</c:v>
                </c:pt>
                <c:pt idx="916">
                  <c:v>50.482094217435154</c:v>
                </c:pt>
                <c:pt idx="917">
                  <c:v>48.860826526008658</c:v>
                </c:pt>
                <c:pt idx="918">
                  <c:v>48.780948764266988</c:v>
                </c:pt>
                <c:pt idx="919">
                  <c:v>47.554577365761503</c:v>
                </c:pt>
                <c:pt idx="920">
                  <c:v>49.009766907349054</c:v>
                </c:pt>
                <c:pt idx="921">
                  <c:v>51.677529067391504</c:v>
                </c:pt>
                <c:pt idx="922">
                  <c:v>51.30007573807427</c:v>
                </c:pt>
                <c:pt idx="923">
                  <c:v>52.274899504797176</c:v>
                </c:pt>
                <c:pt idx="924">
                  <c:v>52.572664449223467</c:v>
                </c:pt>
                <c:pt idx="925">
                  <c:v>53.9115443672599</c:v>
                </c:pt>
                <c:pt idx="926">
                  <c:v>54.066862747317437</c:v>
                </c:pt>
                <c:pt idx="927">
                  <c:v>54.79707574495604</c:v>
                </c:pt>
                <c:pt idx="928">
                  <c:v>54.451990494466656</c:v>
                </c:pt>
                <c:pt idx="929">
                  <c:v>54.358320649465206</c:v>
                </c:pt>
                <c:pt idx="930">
                  <c:v>53.385950257009128</c:v>
                </c:pt>
                <c:pt idx="931">
                  <c:v>51.866809479037045</c:v>
                </c:pt>
                <c:pt idx="932">
                  <c:v>53.615721729139018</c:v>
                </c:pt>
                <c:pt idx="933">
                  <c:v>53.121280093209094</c:v>
                </c:pt>
                <c:pt idx="934">
                  <c:v>52.784148040456323</c:v>
                </c:pt>
                <c:pt idx="935">
                  <c:v>54.652483157956581</c:v>
                </c:pt>
                <c:pt idx="936">
                  <c:v>52.274624325993408</c:v>
                </c:pt>
                <c:pt idx="937">
                  <c:v>55.21093074206329</c:v>
                </c:pt>
                <c:pt idx="938">
                  <c:v>57.319420290381458</c:v>
                </c:pt>
                <c:pt idx="939">
                  <c:v>57.749630162403946</c:v>
                </c:pt>
                <c:pt idx="940">
                  <c:v>58.650238711222485</c:v>
                </c:pt>
                <c:pt idx="941">
                  <c:v>58.213692666903981</c:v>
                </c:pt>
                <c:pt idx="942">
                  <c:v>57.821123335641801</c:v>
                </c:pt>
                <c:pt idx="943">
                  <c:v>57.610179822350759</c:v>
                </c:pt>
                <c:pt idx="944">
                  <c:v>59.463008163232423</c:v>
                </c:pt>
                <c:pt idx="945">
                  <c:v>58.565835449353465</c:v>
                </c:pt>
                <c:pt idx="946">
                  <c:v>57.483114560936237</c:v>
                </c:pt>
                <c:pt idx="947">
                  <c:v>56.162213977307388</c:v>
                </c:pt>
                <c:pt idx="948">
                  <c:v>52.234412754625147</c:v>
                </c:pt>
                <c:pt idx="949">
                  <c:v>49.576320796680179</c:v>
                </c:pt>
                <c:pt idx="950">
                  <c:v>48.623317522067808</c:v>
                </c:pt>
                <c:pt idx="951">
                  <c:v>48.011040156707459</c:v>
                </c:pt>
                <c:pt idx="952">
                  <c:v>45.070724129508385</c:v>
                </c:pt>
                <c:pt idx="953">
                  <c:v>44.849050139120031</c:v>
                </c:pt>
                <c:pt idx="954">
                  <c:v>44.242221430629463</c:v>
                </c:pt>
                <c:pt idx="955">
                  <c:v>44.881005957518525</c:v>
                </c:pt>
                <c:pt idx="956">
                  <c:v>43.787112394520967</c:v>
                </c:pt>
                <c:pt idx="957">
                  <c:v>38.399096032825845</c:v>
                </c:pt>
                <c:pt idx="958">
                  <c:v>35.932385014728808</c:v>
                </c:pt>
                <c:pt idx="959">
                  <c:v>34.699993596196919</c:v>
                </c:pt>
                <c:pt idx="960">
                  <c:v>32.489859252438315</c:v>
                </c:pt>
                <c:pt idx="961">
                  <c:v>31.027822688131394</c:v>
                </c:pt>
                <c:pt idx="962">
                  <c:v>32.327327152145315</c:v>
                </c:pt>
                <c:pt idx="963">
                  <c:v>31.798634165549856</c:v>
                </c:pt>
                <c:pt idx="964">
                  <c:v>27.244399036992071</c:v>
                </c:pt>
                <c:pt idx="965">
                  <c:v>28.179001942653741</c:v>
                </c:pt>
                <c:pt idx="966">
                  <c:v>25.420817520612463</c:v>
                </c:pt>
                <c:pt idx="967">
                  <c:v>21.245647926690534</c:v>
                </c:pt>
                <c:pt idx="968">
                  <c:v>18.935225697840945</c:v>
                </c:pt>
                <c:pt idx="969">
                  <c:v>15.150567100980147</c:v>
                </c:pt>
                <c:pt idx="970">
                  <c:v>11.565770621491934</c:v>
                </c:pt>
                <c:pt idx="971">
                  <c:v>7.846508607167987</c:v>
                </c:pt>
                <c:pt idx="972">
                  <c:v>3.9650258820016768</c:v>
                </c:pt>
                <c:pt idx="973">
                  <c:v>1.0779690514005829</c:v>
                </c:pt>
                <c:pt idx="974">
                  <c:v>-1.4896036305496865</c:v>
                </c:pt>
                <c:pt idx="975">
                  <c:v>-2.0317767105568123</c:v>
                </c:pt>
                <c:pt idx="976">
                  <c:v>-4.2428024863349965</c:v>
                </c:pt>
                <c:pt idx="977">
                  <c:v>-9.412654931082546</c:v>
                </c:pt>
                <c:pt idx="978">
                  <c:v>-12.991634346203128</c:v>
                </c:pt>
                <c:pt idx="979">
                  <c:v>-15.918204461379101</c:v>
                </c:pt>
                <c:pt idx="980">
                  <c:v>-17.815543816779485</c:v>
                </c:pt>
                <c:pt idx="981">
                  <c:v>-21.064653312306397</c:v>
                </c:pt>
                <c:pt idx="982">
                  <c:v>-25.455136715049324</c:v>
                </c:pt>
                <c:pt idx="983">
                  <c:v>-30.486445948017355</c:v>
                </c:pt>
                <c:pt idx="984">
                  <c:v>-34.85737686619499</c:v>
                </c:pt>
                <c:pt idx="985">
                  <c:v>-38.24361849409604</c:v>
                </c:pt>
                <c:pt idx="986">
                  <c:v>-41.717061933163833</c:v>
                </c:pt>
                <c:pt idx="987">
                  <c:v>-42.955848765591924</c:v>
                </c:pt>
                <c:pt idx="988">
                  <c:v>-46.38054913065573</c:v>
                </c:pt>
                <c:pt idx="989">
                  <c:v>-50.732162946723044</c:v>
                </c:pt>
                <c:pt idx="990">
                  <c:v>-55.853978288032543</c:v>
                </c:pt>
                <c:pt idx="991">
                  <c:v>-58.065285924203017</c:v>
                </c:pt>
                <c:pt idx="992">
                  <c:v>-61.812331201273714</c:v>
                </c:pt>
                <c:pt idx="993">
                  <c:v>-66.919942689570732</c:v>
                </c:pt>
                <c:pt idx="994">
                  <c:v>-72.088390133325646</c:v>
                </c:pt>
                <c:pt idx="995">
                  <c:v>-74.53271511901346</c:v>
                </c:pt>
                <c:pt idx="996">
                  <c:v>-78.265039462453274</c:v>
                </c:pt>
                <c:pt idx="997">
                  <c:v>-81.428235936377959</c:v>
                </c:pt>
                <c:pt idx="998">
                  <c:v>-83.984405379648649</c:v>
                </c:pt>
                <c:pt idx="999">
                  <c:v>-87.104364332618772</c:v>
                </c:pt>
                <c:pt idx="1000">
                  <c:v>-90.404518268315627</c:v>
                </c:pt>
                <c:pt idx="1001">
                  <c:v>-94.237396560309392</c:v>
                </c:pt>
                <c:pt idx="1002">
                  <c:v>-98.548051219425318</c:v>
                </c:pt>
                <c:pt idx="1003">
                  <c:v>-101.06098211601565</c:v>
                </c:pt>
                <c:pt idx="1004">
                  <c:v>-104.33245528767831</c:v>
                </c:pt>
                <c:pt idx="1005">
                  <c:v>-105.7458064516514</c:v>
                </c:pt>
                <c:pt idx="1006">
                  <c:v>-109.06280284466332</c:v>
                </c:pt>
                <c:pt idx="1007">
                  <c:v>-113.62881332257541</c:v>
                </c:pt>
                <c:pt idx="1008">
                  <c:v>-115.93116572867004</c:v>
                </c:pt>
                <c:pt idx="1009">
                  <c:v>-117.37056021102504</c:v>
                </c:pt>
                <c:pt idx="1010">
                  <c:v>-119.47047210275208</c:v>
                </c:pt>
                <c:pt idx="1011">
                  <c:v>-121.42049691995807</c:v>
                </c:pt>
                <c:pt idx="1012">
                  <c:v>-123.27302049630376</c:v>
                </c:pt>
                <c:pt idx="1013">
                  <c:v>-125.57233096875942</c:v>
                </c:pt>
                <c:pt idx="1014">
                  <c:v>-130.77129745804504</c:v>
                </c:pt>
                <c:pt idx="1015">
                  <c:v>-133.55296819536323</c:v>
                </c:pt>
                <c:pt idx="1016">
                  <c:v>-133.03356382035591</c:v>
                </c:pt>
                <c:pt idx="1017">
                  <c:v>-132.45200808726176</c:v>
                </c:pt>
                <c:pt idx="1018">
                  <c:v>-134.40375565596375</c:v>
                </c:pt>
                <c:pt idx="1019">
                  <c:v>-135.15804763551006</c:v>
                </c:pt>
                <c:pt idx="1020">
                  <c:v>-136.46421034025309</c:v>
                </c:pt>
                <c:pt idx="1021">
                  <c:v>-138.73448559176563</c:v>
                </c:pt>
                <c:pt idx="1022">
                  <c:v>-140.80881826144451</c:v>
                </c:pt>
                <c:pt idx="1023">
                  <c:v>-142.95640258763621</c:v>
                </c:pt>
                <c:pt idx="1024">
                  <c:v>-145.2608596961372</c:v>
                </c:pt>
                <c:pt idx="1025">
                  <c:v>-148.40311620251379</c:v>
                </c:pt>
                <c:pt idx="1026">
                  <c:v>-150.89605912738475</c:v>
                </c:pt>
                <c:pt idx="1027">
                  <c:v>-153.01068724114896</c:v>
                </c:pt>
                <c:pt idx="1028">
                  <c:v>-153.62462751704032</c:v>
                </c:pt>
                <c:pt idx="1029">
                  <c:v>-154.75274476240409</c:v>
                </c:pt>
                <c:pt idx="1030">
                  <c:v>-157.53496811624836</c:v>
                </c:pt>
                <c:pt idx="1031">
                  <c:v>-160.00156928689859</c:v>
                </c:pt>
                <c:pt idx="1032">
                  <c:v>-161.18109695626924</c:v>
                </c:pt>
                <c:pt idx="1033">
                  <c:v>-163.05029779080934</c:v>
                </c:pt>
                <c:pt idx="1034">
                  <c:v>-163.97991813111307</c:v>
                </c:pt>
                <c:pt idx="1035">
                  <c:v>-162.69523654934881</c:v>
                </c:pt>
                <c:pt idx="1036">
                  <c:v>-162.64459814344229</c:v>
                </c:pt>
                <c:pt idx="1037">
                  <c:v>-162.2348491704528</c:v>
                </c:pt>
                <c:pt idx="1038">
                  <c:v>-163.48297251378955</c:v>
                </c:pt>
                <c:pt idx="1039">
                  <c:v>-165.59743343223735</c:v>
                </c:pt>
                <c:pt idx="1040">
                  <c:v>-166.66577319974633</c:v>
                </c:pt>
                <c:pt idx="1041">
                  <c:v>-168.18926653736736</c:v>
                </c:pt>
                <c:pt idx="1042">
                  <c:v>-168.20432786597092</c:v>
                </c:pt>
                <c:pt idx="1043">
                  <c:v>-167.95842959380403</c:v>
                </c:pt>
                <c:pt idx="1044">
                  <c:v>-168.64264334395801</c:v>
                </c:pt>
                <c:pt idx="1045">
                  <c:v>-169.32847426501414</c:v>
                </c:pt>
                <c:pt idx="1046">
                  <c:v>-171.07030861068296</c:v>
                </c:pt>
                <c:pt idx="1047">
                  <c:v>-172.28199487756689</c:v>
                </c:pt>
                <c:pt idx="1048">
                  <c:v>-175.22862051702108</c:v>
                </c:pt>
                <c:pt idx="1049">
                  <c:v>-175.2710604443273</c:v>
                </c:pt>
                <c:pt idx="1050">
                  <c:v>-176.46000958862447</c:v>
                </c:pt>
                <c:pt idx="1051">
                  <c:v>-175.66212638968753</c:v>
                </c:pt>
                <c:pt idx="1052">
                  <c:v>-175.09473488682406</c:v>
                </c:pt>
                <c:pt idx="1053">
                  <c:v>-174.65542452180225</c:v>
                </c:pt>
                <c:pt idx="1054">
                  <c:v>-174.31385451604908</c:v>
                </c:pt>
                <c:pt idx="1055">
                  <c:v>-176.37166679851373</c:v>
                </c:pt>
                <c:pt idx="1056">
                  <c:v>-177.8999479984416</c:v>
                </c:pt>
                <c:pt idx="1057">
                  <c:v>-179.44823453247301</c:v>
                </c:pt>
                <c:pt idx="1058">
                  <c:v>-178.72659751023295</c:v>
                </c:pt>
                <c:pt idx="1059">
                  <c:v>-179.6058756467047</c:v>
                </c:pt>
                <c:pt idx="1060">
                  <c:v>-180.40722703617894</c:v>
                </c:pt>
                <c:pt idx="1061">
                  <c:v>-181.52960578873459</c:v>
                </c:pt>
                <c:pt idx="1062">
                  <c:v>-180.82766099395633</c:v>
                </c:pt>
                <c:pt idx="1063">
                  <c:v>-181.88467344483215</c:v>
                </c:pt>
                <c:pt idx="1064">
                  <c:v>-184.51554540489758</c:v>
                </c:pt>
                <c:pt idx="1065">
                  <c:v>-184.61000374487315</c:v>
                </c:pt>
                <c:pt idx="1066">
                  <c:v>-185.82177368789033</c:v>
                </c:pt>
                <c:pt idx="1067">
                  <c:v>-187.21270525691605</c:v>
                </c:pt>
                <c:pt idx="1068">
                  <c:v>-187.87259719426973</c:v>
                </c:pt>
                <c:pt idx="1069">
                  <c:v>-187.16304850804525</c:v>
                </c:pt>
                <c:pt idx="1070">
                  <c:v>-187.43186911082307</c:v>
                </c:pt>
                <c:pt idx="1071">
                  <c:v>-187.73663730775181</c:v>
                </c:pt>
                <c:pt idx="1072">
                  <c:v>-188.76837506528767</c:v>
                </c:pt>
                <c:pt idx="1073">
                  <c:v>-188.45181298595713</c:v>
                </c:pt>
                <c:pt idx="1074">
                  <c:v>-188.82402040226248</c:v>
                </c:pt>
                <c:pt idx="1075">
                  <c:v>-189.91804333235325</c:v>
                </c:pt>
                <c:pt idx="1076">
                  <c:v>-192.05486864984633</c:v>
                </c:pt>
                <c:pt idx="1077">
                  <c:v>-190.25507970816454</c:v>
                </c:pt>
                <c:pt idx="1078">
                  <c:v>-190.42997288838029</c:v>
                </c:pt>
                <c:pt idx="1079">
                  <c:v>-189.21584359167292</c:v>
                </c:pt>
                <c:pt idx="1080">
                  <c:v>-190.68777104672006</c:v>
                </c:pt>
                <c:pt idx="1081">
                  <c:v>-190.77047496335186</c:v>
                </c:pt>
                <c:pt idx="1082">
                  <c:v>-192.83076094510412</c:v>
                </c:pt>
                <c:pt idx="1083">
                  <c:v>-194.29289818699806</c:v>
                </c:pt>
                <c:pt idx="1084">
                  <c:v>-194.7184726284772</c:v>
                </c:pt>
                <c:pt idx="1085">
                  <c:v>-194.13914944040224</c:v>
                </c:pt>
                <c:pt idx="1086">
                  <c:v>-195.71898544962011</c:v>
                </c:pt>
                <c:pt idx="1087">
                  <c:v>-195.46161750681435</c:v>
                </c:pt>
                <c:pt idx="1088">
                  <c:v>-196.73338433644273</c:v>
                </c:pt>
                <c:pt idx="1089">
                  <c:v>-197.76112286445448</c:v>
                </c:pt>
                <c:pt idx="1090">
                  <c:v>-195.83678211575713</c:v>
                </c:pt>
                <c:pt idx="1091">
                  <c:v>-196.64028435480907</c:v>
                </c:pt>
                <c:pt idx="1092">
                  <c:v>-196.58485605727336</c:v>
                </c:pt>
                <c:pt idx="1093">
                  <c:v>-195.18013790988161</c:v>
                </c:pt>
                <c:pt idx="1094">
                  <c:v>-192.26588231098603</c:v>
                </c:pt>
                <c:pt idx="1095">
                  <c:v>-193.26813694581901</c:v>
                </c:pt>
                <c:pt idx="1096">
                  <c:v>-195.94320572873926</c:v>
                </c:pt>
                <c:pt idx="1097">
                  <c:v>-197.8517007530634</c:v>
                </c:pt>
                <c:pt idx="1098">
                  <c:v>-199.3549492364919</c:v>
                </c:pt>
                <c:pt idx="1099">
                  <c:v>-197.38605056491119</c:v>
                </c:pt>
                <c:pt idx="1100">
                  <c:v>-198.11724066597682</c:v>
                </c:pt>
                <c:pt idx="1101">
                  <c:v>-199.35388569582807</c:v>
                </c:pt>
                <c:pt idx="1102">
                  <c:v>-201.10236086853382</c:v>
                </c:pt>
                <c:pt idx="1103">
                  <c:v>-202.19436141651639</c:v>
                </c:pt>
                <c:pt idx="1104">
                  <c:v>-204.19793012420061</c:v>
                </c:pt>
                <c:pt idx="1105">
                  <c:v>-205.07672419015026</c:v>
                </c:pt>
                <c:pt idx="1106">
                  <c:v>-206.02284134634016</c:v>
                </c:pt>
                <c:pt idx="1107">
                  <c:v>-207.35354592473684</c:v>
                </c:pt>
                <c:pt idx="1108">
                  <c:v>-208.15801761220774</c:v>
                </c:pt>
                <c:pt idx="1109">
                  <c:v>-208.9264368533448</c:v>
                </c:pt>
                <c:pt idx="1110">
                  <c:v>-211.23064683192419</c:v>
                </c:pt>
                <c:pt idx="1111">
                  <c:v>-209.73422157952888</c:v>
                </c:pt>
                <c:pt idx="1112">
                  <c:v>-208.32964573039675</c:v>
                </c:pt>
                <c:pt idx="1113">
                  <c:v>-208.0302806539969</c:v>
                </c:pt>
                <c:pt idx="1114">
                  <c:v>-210.16824061343524</c:v>
                </c:pt>
                <c:pt idx="1115">
                  <c:v>-210.64003506103728</c:v>
                </c:pt>
                <c:pt idx="1116">
                  <c:v>-210.58770387618191</c:v>
                </c:pt>
                <c:pt idx="1117">
                  <c:v>-210.27836554926319</c:v>
                </c:pt>
                <c:pt idx="1118">
                  <c:v>-209.2826821457017</c:v>
                </c:pt>
                <c:pt idx="1119">
                  <c:v>-209.07214028329685</c:v>
                </c:pt>
                <c:pt idx="1120">
                  <c:v>-208.66291827038515</c:v>
                </c:pt>
                <c:pt idx="1121">
                  <c:v>-209.32345807793934</c:v>
                </c:pt>
                <c:pt idx="1122">
                  <c:v>-210.22177156130195</c:v>
                </c:pt>
                <c:pt idx="1123">
                  <c:v>-210.48949322973954</c:v>
                </c:pt>
                <c:pt idx="1124">
                  <c:v>-210.8587084031642</c:v>
                </c:pt>
                <c:pt idx="1125">
                  <c:v>-211.63340253801815</c:v>
                </c:pt>
                <c:pt idx="1126">
                  <c:v>-212.62630828783628</c:v>
                </c:pt>
                <c:pt idx="1127">
                  <c:v>-211.90809160844111</c:v>
                </c:pt>
                <c:pt idx="1128">
                  <c:v>-212.65154927772133</c:v>
                </c:pt>
                <c:pt idx="1129">
                  <c:v>-212.93395246991881</c:v>
                </c:pt>
                <c:pt idx="1130">
                  <c:v>-214.46114128413691</c:v>
                </c:pt>
                <c:pt idx="1131">
                  <c:v>-214.11233296008058</c:v>
                </c:pt>
                <c:pt idx="1132">
                  <c:v>-215.3361477677812</c:v>
                </c:pt>
                <c:pt idx="1133">
                  <c:v>-217.03195747419426</c:v>
                </c:pt>
                <c:pt idx="1134">
                  <c:v>-217.30244168816233</c:v>
                </c:pt>
                <c:pt idx="1135">
                  <c:v>-218.37260610301206</c:v>
                </c:pt>
                <c:pt idx="1136">
                  <c:v>-218.04283264148842</c:v>
                </c:pt>
                <c:pt idx="1137">
                  <c:v>-219.18408140010834</c:v>
                </c:pt>
                <c:pt idx="1138">
                  <c:v>-220.90830184673936</c:v>
                </c:pt>
                <c:pt idx="1139">
                  <c:v>-221.63686470115692</c:v>
                </c:pt>
                <c:pt idx="1140">
                  <c:v>-221.68266774953588</c:v>
                </c:pt>
                <c:pt idx="1141">
                  <c:v>-222.37251230881361</c:v>
                </c:pt>
                <c:pt idx="1142">
                  <c:v>-223.20303906245613</c:v>
                </c:pt>
                <c:pt idx="1143">
                  <c:v>-223.94523462248011</c:v>
                </c:pt>
                <c:pt idx="1144">
                  <c:v>-225.33773845096189</c:v>
                </c:pt>
                <c:pt idx="1145">
                  <c:v>-224.49502358210094</c:v>
                </c:pt>
                <c:pt idx="1146">
                  <c:v>-225.56492669301264</c:v>
                </c:pt>
                <c:pt idx="1147">
                  <c:v>-225.37537093052168</c:v>
                </c:pt>
                <c:pt idx="1148">
                  <c:v>-226.19445201141784</c:v>
                </c:pt>
                <c:pt idx="1149">
                  <c:v>-226.1680506998805</c:v>
                </c:pt>
                <c:pt idx="1150">
                  <c:v>-225.02579232190536</c:v>
                </c:pt>
                <c:pt idx="1151">
                  <c:v>-226.18408852949662</c:v>
                </c:pt>
                <c:pt idx="1152">
                  <c:v>-226.52071963874747</c:v>
                </c:pt>
                <c:pt idx="1153">
                  <c:v>-226.47800494584351</c:v>
                </c:pt>
                <c:pt idx="1154">
                  <c:v>-226.84836846364871</c:v>
                </c:pt>
                <c:pt idx="1155">
                  <c:v>-227.92962388706849</c:v>
                </c:pt>
                <c:pt idx="1156">
                  <c:v>-226.9738253997599</c:v>
                </c:pt>
                <c:pt idx="1157">
                  <c:v>-226.03723903047725</c:v>
                </c:pt>
                <c:pt idx="1158">
                  <c:v>-224.55748733879142</c:v>
                </c:pt>
                <c:pt idx="1159">
                  <c:v>-224.80719600957553</c:v>
                </c:pt>
                <c:pt idx="1160">
                  <c:v>-224.84426502393839</c:v>
                </c:pt>
                <c:pt idx="1161">
                  <c:v>-227.0910254780753</c:v>
                </c:pt>
                <c:pt idx="1162">
                  <c:v>-227.40795107060671</c:v>
                </c:pt>
                <c:pt idx="1163">
                  <c:v>-227.03754356680781</c:v>
                </c:pt>
                <c:pt idx="1164">
                  <c:v>-227.40995967351625</c:v>
                </c:pt>
                <c:pt idx="1165">
                  <c:v>-227.76903511671028</c:v>
                </c:pt>
                <c:pt idx="1166">
                  <c:v>-226.17538142647805</c:v>
                </c:pt>
                <c:pt idx="1167">
                  <c:v>-225.08746524510627</c:v>
                </c:pt>
                <c:pt idx="1168">
                  <c:v>-225.42705540127906</c:v>
                </c:pt>
                <c:pt idx="1169">
                  <c:v>-225.34175474850295</c:v>
                </c:pt>
                <c:pt idx="1170">
                  <c:v>-226.69884243043035</c:v>
                </c:pt>
                <c:pt idx="1171">
                  <c:v>-227.21184295155138</c:v>
                </c:pt>
                <c:pt idx="1172">
                  <c:v>-228.20016173217434</c:v>
                </c:pt>
                <c:pt idx="1173">
                  <c:v>-229.52151646687474</c:v>
                </c:pt>
                <c:pt idx="1174">
                  <c:v>-230.0553495414091</c:v>
                </c:pt>
                <c:pt idx="1175">
                  <c:v>-230.37338344238196</c:v>
                </c:pt>
                <c:pt idx="1176">
                  <c:v>-230.6405922492288</c:v>
                </c:pt>
                <c:pt idx="1177">
                  <c:v>-229.78732302648496</c:v>
                </c:pt>
                <c:pt idx="1178">
                  <c:v>-230.67404060321149</c:v>
                </c:pt>
                <c:pt idx="1179">
                  <c:v>-232.51821166216553</c:v>
                </c:pt>
                <c:pt idx="1180">
                  <c:v>-234.78098617947413</c:v>
                </c:pt>
                <c:pt idx="1181">
                  <c:v>-233.88356388180097</c:v>
                </c:pt>
                <c:pt idx="1182">
                  <c:v>-234.50313660781995</c:v>
                </c:pt>
                <c:pt idx="1183">
                  <c:v>-237.22963388376834</c:v>
                </c:pt>
                <c:pt idx="1184">
                  <c:v>-237.83557453963647</c:v>
                </c:pt>
                <c:pt idx="1185">
                  <c:v>-238.18586679147657</c:v>
                </c:pt>
                <c:pt idx="1186">
                  <c:v>-239.60526544820252</c:v>
                </c:pt>
                <c:pt idx="1187">
                  <c:v>-241.89744076095729</c:v>
                </c:pt>
                <c:pt idx="1188">
                  <c:v>-241.58467727635957</c:v>
                </c:pt>
                <c:pt idx="1189">
                  <c:v>-243.00940802537394</c:v>
                </c:pt>
                <c:pt idx="1190">
                  <c:v>-245.0145864188587</c:v>
                </c:pt>
                <c:pt idx="1191">
                  <c:v>-244.74739802123989</c:v>
                </c:pt>
                <c:pt idx="1192">
                  <c:v>-245.66965239452213</c:v>
                </c:pt>
                <c:pt idx="1193">
                  <c:v>-244.70837289742246</c:v>
                </c:pt>
                <c:pt idx="1194">
                  <c:v>-244.91416336569833</c:v>
                </c:pt>
                <c:pt idx="1195">
                  <c:v>-245.36786165827417</c:v>
                </c:pt>
                <c:pt idx="1196">
                  <c:v>-244.97451573816696</c:v>
                </c:pt>
                <c:pt idx="1197">
                  <c:v>-245.45715277256775</c:v>
                </c:pt>
                <c:pt idx="1198">
                  <c:v>-246.34608872611153</c:v>
                </c:pt>
                <c:pt idx="1199">
                  <c:v>-248.665187404232</c:v>
                </c:pt>
                <c:pt idx="1200">
                  <c:v>-249.93924815172599</c:v>
                </c:pt>
                <c:pt idx="1201">
                  <c:v>-250.34603965449466</c:v>
                </c:pt>
                <c:pt idx="1202">
                  <c:v>-251.40531913604082</c:v>
                </c:pt>
                <c:pt idx="1203">
                  <c:v>-252.83406585929401</c:v>
                </c:pt>
                <c:pt idx="1204">
                  <c:v>-253.16727275618561</c:v>
                </c:pt>
                <c:pt idx="1205">
                  <c:v>-253.92944836180664</c:v>
                </c:pt>
                <c:pt idx="1206">
                  <c:v>-254.73508740511085</c:v>
                </c:pt>
                <c:pt idx="1207">
                  <c:v>-256.45941072666312</c:v>
                </c:pt>
                <c:pt idx="1208">
                  <c:v>-257.66610847927075</c:v>
                </c:pt>
                <c:pt idx="1209">
                  <c:v>-258.88688398976302</c:v>
                </c:pt>
                <c:pt idx="1210">
                  <c:v>-257.38735123310357</c:v>
                </c:pt>
                <c:pt idx="1211">
                  <c:v>-260.59263322254407</c:v>
                </c:pt>
                <c:pt idx="1212">
                  <c:v>-261.11762039165131</c:v>
                </c:pt>
                <c:pt idx="1213">
                  <c:v>-262.35935021543776</c:v>
                </c:pt>
                <c:pt idx="1214">
                  <c:v>-264.23502919501891</c:v>
                </c:pt>
                <c:pt idx="1215">
                  <c:v>-265.82494571556214</c:v>
                </c:pt>
                <c:pt idx="1216">
                  <c:v>-266.97592807035733</c:v>
                </c:pt>
                <c:pt idx="1217">
                  <c:v>-267.08006773573038</c:v>
                </c:pt>
                <c:pt idx="1218">
                  <c:v>-268.7509508758821</c:v>
                </c:pt>
                <c:pt idx="1219">
                  <c:v>-269.4687825594026</c:v>
                </c:pt>
                <c:pt idx="1220">
                  <c:v>-269.95965447046848</c:v>
                </c:pt>
                <c:pt idx="1221">
                  <c:v>-270.04050756004705</c:v>
                </c:pt>
                <c:pt idx="1222">
                  <c:v>-270.9879614898062</c:v>
                </c:pt>
                <c:pt idx="1223">
                  <c:v>-271.31869776115053</c:v>
                </c:pt>
                <c:pt idx="1224">
                  <c:v>-270.72757719851393</c:v>
                </c:pt>
                <c:pt idx="1225">
                  <c:v>-270.92469145937798</c:v>
                </c:pt>
                <c:pt idx="1226">
                  <c:v>-271.89605761168372</c:v>
                </c:pt>
                <c:pt idx="1227">
                  <c:v>-272.05495868722005</c:v>
                </c:pt>
                <c:pt idx="1228">
                  <c:v>-270.79943369057071</c:v>
                </c:pt>
                <c:pt idx="1229">
                  <c:v>-270.87159193054941</c:v>
                </c:pt>
                <c:pt idx="1230">
                  <c:v>-272.11836188652296</c:v>
                </c:pt>
                <c:pt idx="1231">
                  <c:v>-271.51457582255722</c:v>
                </c:pt>
                <c:pt idx="1232">
                  <c:v>-271.95855326696983</c:v>
                </c:pt>
                <c:pt idx="1233">
                  <c:v>-270.17505005167129</c:v>
                </c:pt>
                <c:pt idx="1234">
                  <c:v>-269.83763558911511</c:v>
                </c:pt>
                <c:pt idx="1235">
                  <c:v>-273.55925857207598</c:v>
                </c:pt>
                <c:pt idx="1236">
                  <c:v>-276.15404913655141</c:v>
                </c:pt>
                <c:pt idx="1237">
                  <c:v>-275.18947778062113</c:v>
                </c:pt>
                <c:pt idx="1238">
                  <c:v>-275.45231568204326</c:v>
                </c:pt>
                <c:pt idx="1239">
                  <c:v>-275.58643421838002</c:v>
                </c:pt>
                <c:pt idx="1240">
                  <c:v>-276.57643874761936</c:v>
                </c:pt>
                <c:pt idx="1241">
                  <c:v>-278.72487314369295</c:v>
                </c:pt>
                <c:pt idx="1242">
                  <c:v>-280.1540811474224</c:v>
                </c:pt>
                <c:pt idx="1243">
                  <c:v>-280.89859727310198</c:v>
                </c:pt>
                <c:pt idx="1244">
                  <c:v>-280.68977908319084</c:v>
                </c:pt>
                <c:pt idx="1245">
                  <c:v>-282.23316905306257</c:v>
                </c:pt>
                <c:pt idx="1246">
                  <c:v>-281.03073246053566</c:v>
                </c:pt>
                <c:pt idx="1247">
                  <c:v>-281.68229233411836</c:v>
                </c:pt>
                <c:pt idx="1248">
                  <c:v>-282.7768210505734</c:v>
                </c:pt>
                <c:pt idx="1249">
                  <c:v>-282.85105913622789</c:v>
                </c:pt>
                <c:pt idx="1250">
                  <c:v>-284.12885456273273</c:v>
                </c:pt>
                <c:pt idx="1251">
                  <c:v>-285.28941029289263</c:v>
                </c:pt>
                <c:pt idx="1252">
                  <c:v>-287.05148028703326</c:v>
                </c:pt>
                <c:pt idx="1253">
                  <c:v>-288.91611623446528</c:v>
                </c:pt>
                <c:pt idx="1254">
                  <c:v>-290.93414462151139</c:v>
                </c:pt>
                <c:pt idx="1255">
                  <c:v>-291.20596024595841</c:v>
                </c:pt>
                <c:pt idx="1256">
                  <c:v>-292.34297401743919</c:v>
                </c:pt>
                <c:pt idx="1257">
                  <c:v>-292.23851913487164</c:v>
                </c:pt>
                <c:pt idx="1258">
                  <c:v>-292.82000843625946</c:v>
                </c:pt>
                <c:pt idx="1259">
                  <c:v>-292.42361732751931</c:v>
                </c:pt>
                <c:pt idx="1260">
                  <c:v>-293.74146525992933</c:v>
                </c:pt>
                <c:pt idx="1261">
                  <c:v>-297.23635889580231</c:v>
                </c:pt>
                <c:pt idx="1262">
                  <c:v>-300.98710727441664</c:v>
                </c:pt>
                <c:pt idx="1263">
                  <c:v>-302.6336409085938</c:v>
                </c:pt>
                <c:pt idx="1264">
                  <c:v>-303.88570692336191</c:v>
                </c:pt>
                <c:pt idx="1265">
                  <c:v>-305.44142923795283</c:v>
                </c:pt>
                <c:pt idx="1266">
                  <c:v>-306.92483089365982</c:v>
                </c:pt>
                <c:pt idx="1267">
                  <c:v>-306.10837716516323</c:v>
                </c:pt>
                <c:pt idx="1268">
                  <c:v>-306.07919680584479</c:v>
                </c:pt>
                <c:pt idx="1269">
                  <c:v>-306.83358095736378</c:v>
                </c:pt>
                <c:pt idx="1270">
                  <c:v>-307.9495779149803</c:v>
                </c:pt>
                <c:pt idx="1271">
                  <c:v>-309.54775609829193</c:v>
                </c:pt>
                <c:pt idx="1272">
                  <c:v>-310.63421994700735</c:v>
                </c:pt>
                <c:pt idx="1273">
                  <c:v>-311.42548953872529</c:v>
                </c:pt>
                <c:pt idx="1274">
                  <c:v>-312.16662362242823</c:v>
                </c:pt>
                <c:pt idx="1275">
                  <c:v>-313.31280866553595</c:v>
                </c:pt>
                <c:pt idx="1276">
                  <c:v>-313.26732668301202</c:v>
                </c:pt>
                <c:pt idx="1277">
                  <c:v>-314.09857981993122</c:v>
                </c:pt>
                <c:pt idx="1278">
                  <c:v>-314.61086079071833</c:v>
                </c:pt>
                <c:pt idx="1279">
                  <c:v>-314.71799781506229</c:v>
                </c:pt>
                <c:pt idx="1280">
                  <c:v>-317.29965506863607</c:v>
                </c:pt>
                <c:pt idx="1281">
                  <c:v>-317.92929178627406</c:v>
                </c:pt>
                <c:pt idx="1282">
                  <c:v>-318.25003715874402</c:v>
                </c:pt>
                <c:pt idx="1283">
                  <c:v>-317.85783844657885</c:v>
                </c:pt>
                <c:pt idx="1284">
                  <c:v>-316.59549836409207</c:v>
                </c:pt>
                <c:pt idx="1285">
                  <c:v>-316.46303522966616</c:v>
                </c:pt>
                <c:pt idx="1286">
                  <c:v>-317.71456541752781</c:v>
                </c:pt>
                <c:pt idx="1287">
                  <c:v>-318.34192322706718</c:v>
                </c:pt>
                <c:pt idx="1288">
                  <c:v>-318.16468080746091</c:v>
                </c:pt>
                <c:pt idx="1289">
                  <c:v>-319.28945419162966</c:v>
                </c:pt>
                <c:pt idx="1290">
                  <c:v>-318.50608695345596</c:v>
                </c:pt>
                <c:pt idx="1291">
                  <c:v>-318.10108575155522</c:v>
                </c:pt>
                <c:pt idx="1292">
                  <c:v>-318.56745288003668</c:v>
                </c:pt>
                <c:pt idx="1293">
                  <c:v>-318.77159307472078</c:v>
                </c:pt>
                <c:pt idx="1294">
                  <c:v>-319.05748572822421</c:v>
                </c:pt>
                <c:pt idx="1295">
                  <c:v>-320.31557103153102</c:v>
                </c:pt>
                <c:pt idx="1296">
                  <c:v>-321.77890942088845</c:v>
                </c:pt>
                <c:pt idx="1297">
                  <c:v>-322.6894470281444</c:v>
                </c:pt>
                <c:pt idx="1298">
                  <c:v>-322.31936364609425</c:v>
                </c:pt>
                <c:pt idx="1299">
                  <c:v>-321.93261540833623</c:v>
                </c:pt>
                <c:pt idx="1300">
                  <c:v>-323.09716400569653</c:v>
                </c:pt>
                <c:pt idx="1301">
                  <c:v>-322.78843551451388</c:v>
                </c:pt>
                <c:pt idx="1302">
                  <c:v>-322.30908649668504</c:v>
                </c:pt>
                <c:pt idx="1303">
                  <c:v>-322.12492266992359</c:v>
                </c:pt>
                <c:pt idx="1304">
                  <c:v>-323.14648051993657</c:v>
                </c:pt>
                <c:pt idx="1305">
                  <c:v>-324.54814960700139</c:v>
                </c:pt>
                <c:pt idx="1306">
                  <c:v>-326.24144473516441</c:v>
                </c:pt>
                <c:pt idx="1307">
                  <c:v>-327.98155728766994</c:v>
                </c:pt>
                <c:pt idx="1308">
                  <c:v>-328.72140485140801</c:v>
                </c:pt>
                <c:pt idx="1309">
                  <c:v>-329.33247094487575</c:v>
                </c:pt>
                <c:pt idx="1310">
                  <c:v>-331.4981339984372</c:v>
                </c:pt>
                <c:pt idx="1311">
                  <c:v>-332.46502173841384</c:v>
                </c:pt>
                <c:pt idx="1312">
                  <c:v>-332.77864829402387</c:v>
                </c:pt>
                <c:pt idx="1313">
                  <c:v>-333.94159063355988</c:v>
                </c:pt>
                <c:pt idx="1314">
                  <c:v>-335.17898164658357</c:v>
                </c:pt>
                <c:pt idx="1315">
                  <c:v>-335.37529513192487</c:v>
                </c:pt>
                <c:pt idx="1316">
                  <c:v>-337.30452281843645</c:v>
                </c:pt>
                <c:pt idx="1317">
                  <c:v>-337.68879649733901</c:v>
                </c:pt>
                <c:pt idx="1318">
                  <c:v>-335.82924319941026</c:v>
                </c:pt>
                <c:pt idx="1319">
                  <c:v>-335.72738650475515</c:v>
                </c:pt>
                <c:pt idx="1320">
                  <c:v>-336.07577221151155</c:v>
                </c:pt>
                <c:pt idx="1321">
                  <c:v>-338.31912507438341</c:v>
                </c:pt>
                <c:pt idx="1322">
                  <c:v>-339.66292342544818</c:v>
                </c:pt>
                <c:pt idx="1323">
                  <c:v>-340.4284746294</c:v>
                </c:pt>
                <c:pt idx="1324">
                  <c:v>-340.33724227202663</c:v>
                </c:pt>
                <c:pt idx="1325">
                  <c:v>-340.65708882828778</c:v>
                </c:pt>
                <c:pt idx="1326">
                  <c:v>-341.01971979016122</c:v>
                </c:pt>
                <c:pt idx="1327">
                  <c:v>-340.90236669247543</c:v>
                </c:pt>
                <c:pt idx="1328">
                  <c:v>-340.62850889081352</c:v>
                </c:pt>
                <c:pt idx="1329">
                  <c:v>-341.60380430312836</c:v>
                </c:pt>
                <c:pt idx="1330">
                  <c:v>-342.17289270986538</c:v>
                </c:pt>
                <c:pt idx="1331">
                  <c:v>-342.39521944873985</c:v>
                </c:pt>
                <c:pt idx="1332">
                  <c:v>-343.21849477206496</c:v>
                </c:pt>
                <c:pt idx="1333">
                  <c:v>-343.74545834962288</c:v>
                </c:pt>
                <c:pt idx="1334">
                  <c:v>-344.42838924677937</c:v>
                </c:pt>
                <c:pt idx="1335">
                  <c:v>-345.87410939094889</c:v>
                </c:pt>
                <c:pt idx="1336">
                  <c:v>-346.48274630738433</c:v>
                </c:pt>
                <c:pt idx="1337">
                  <c:v>-347.27137992660693</c:v>
                </c:pt>
                <c:pt idx="1338">
                  <c:v>-346.62883010162028</c:v>
                </c:pt>
                <c:pt idx="1339">
                  <c:v>-346.61963864779989</c:v>
                </c:pt>
                <c:pt idx="1340">
                  <c:v>-348.16383685919135</c:v>
                </c:pt>
                <c:pt idx="1341">
                  <c:v>-347.84778657845055</c:v>
                </c:pt>
                <c:pt idx="1342">
                  <c:v>-347.04231563311453</c:v>
                </c:pt>
                <c:pt idx="1343">
                  <c:v>-345.70878791036722</c:v>
                </c:pt>
                <c:pt idx="1344">
                  <c:v>-342.91631488874168</c:v>
                </c:pt>
                <c:pt idx="1345">
                  <c:v>-342.48035013119988</c:v>
                </c:pt>
                <c:pt idx="1346">
                  <c:v>-341.75856780029522</c:v>
                </c:pt>
                <c:pt idx="1347">
                  <c:v>-341.35898812158899</c:v>
                </c:pt>
                <c:pt idx="1348">
                  <c:v>-340.45532138007303</c:v>
                </c:pt>
                <c:pt idx="1349">
                  <c:v>-341.16909385458678</c:v>
                </c:pt>
                <c:pt idx="1350">
                  <c:v>-340.50398672816823</c:v>
                </c:pt>
                <c:pt idx="1351">
                  <c:v>-340.64392273835546</c:v>
                </c:pt>
                <c:pt idx="1352">
                  <c:v>-340.30929114118919</c:v>
                </c:pt>
                <c:pt idx="1353">
                  <c:v>-339.99599871888438</c:v>
                </c:pt>
                <c:pt idx="1354">
                  <c:v>-338.73073576708515</c:v>
                </c:pt>
                <c:pt idx="1355">
                  <c:v>-337.67130462483232</c:v>
                </c:pt>
                <c:pt idx="1356">
                  <c:v>-337.27330535781226</c:v>
                </c:pt>
                <c:pt idx="1357">
                  <c:v>-337.60251959412159</c:v>
                </c:pt>
                <c:pt idx="1358">
                  <c:v>-337.3660689412211</c:v>
                </c:pt>
                <c:pt idx="1359">
                  <c:v>-335.93239043376263</c:v>
                </c:pt>
                <c:pt idx="1360">
                  <c:v>-336.45802096333512</c:v>
                </c:pt>
                <c:pt idx="1361">
                  <c:v>-334.73494297083283</c:v>
                </c:pt>
                <c:pt idx="1362">
                  <c:v>-334.45323248585294</c:v>
                </c:pt>
                <c:pt idx="1363">
                  <c:v>-333.91358484861411</c:v>
                </c:pt>
                <c:pt idx="1364">
                  <c:v>-331.96598042277571</c:v>
                </c:pt>
                <c:pt idx="1365">
                  <c:v>-329.77109514070941</c:v>
                </c:pt>
                <c:pt idx="1366">
                  <c:v>-327.84251260594675</c:v>
                </c:pt>
                <c:pt idx="1367">
                  <c:v>-327.07320687444542</c:v>
                </c:pt>
                <c:pt idx="1368">
                  <c:v>-325.93101341622912</c:v>
                </c:pt>
                <c:pt idx="1369">
                  <c:v>-324.94007373468048</c:v>
                </c:pt>
                <c:pt idx="1370">
                  <c:v>-324.12008517930462</c:v>
                </c:pt>
                <c:pt idx="1371">
                  <c:v>-322.93361270131265</c:v>
                </c:pt>
                <c:pt idx="1372">
                  <c:v>-322.26880285084195</c:v>
                </c:pt>
                <c:pt idx="1373">
                  <c:v>-320.77669126130735</c:v>
                </c:pt>
                <c:pt idx="1374">
                  <c:v>-320.02477709632643</c:v>
                </c:pt>
                <c:pt idx="1375">
                  <c:v>-318.33103646957312</c:v>
                </c:pt>
                <c:pt idx="1376">
                  <c:v>-316.77693355193696</c:v>
                </c:pt>
                <c:pt idx="1377">
                  <c:v>-315.6895174769308</c:v>
                </c:pt>
                <c:pt idx="1378">
                  <c:v>-315.34797670655649</c:v>
                </c:pt>
                <c:pt idx="1379">
                  <c:v>-313.69955889078744</c:v>
                </c:pt>
                <c:pt idx="1380">
                  <c:v>-314.04642273732247</c:v>
                </c:pt>
                <c:pt idx="1381">
                  <c:v>-312.89847014897686</c:v>
                </c:pt>
                <c:pt idx="1382">
                  <c:v>-312.13004854887077</c:v>
                </c:pt>
                <c:pt idx="1383">
                  <c:v>-310.79255163967434</c:v>
                </c:pt>
                <c:pt idx="1384">
                  <c:v>-311.27548842050766</c:v>
                </c:pt>
                <c:pt idx="1385">
                  <c:v>-310.34226583932445</c:v>
                </c:pt>
                <c:pt idx="1386">
                  <c:v>-309.86253237324888</c:v>
                </c:pt>
                <c:pt idx="1387">
                  <c:v>-309.05638572868418</c:v>
                </c:pt>
                <c:pt idx="1388">
                  <c:v>-307.92791593530808</c:v>
                </c:pt>
                <c:pt idx="1389">
                  <c:v>-308.1915928964396</c:v>
                </c:pt>
                <c:pt idx="1390">
                  <c:v>-307.75333949009547</c:v>
                </c:pt>
                <c:pt idx="1391">
                  <c:v>-305.80389130980876</c:v>
                </c:pt>
                <c:pt idx="1392">
                  <c:v>-307.11906467487591</c:v>
                </c:pt>
                <c:pt idx="1393">
                  <c:v>-307.31764193393877</c:v>
                </c:pt>
                <c:pt idx="1394">
                  <c:v>-307.73860453556046</c:v>
                </c:pt>
                <c:pt idx="1395">
                  <c:v>-307.88751703050775</c:v>
                </c:pt>
                <c:pt idx="1396">
                  <c:v>-307.18952277113226</c:v>
                </c:pt>
                <c:pt idx="1397">
                  <c:v>-306.67986391682746</c:v>
                </c:pt>
                <c:pt idx="1398">
                  <c:v>-306.9438476914529</c:v>
                </c:pt>
                <c:pt idx="1399">
                  <c:v>-307.99345345070202</c:v>
                </c:pt>
                <c:pt idx="1400">
                  <c:v>-308.10475902322304</c:v>
                </c:pt>
                <c:pt idx="1401">
                  <c:v>-308.91673103384556</c:v>
                </c:pt>
                <c:pt idx="1402">
                  <c:v>-308.51608183205849</c:v>
                </c:pt>
                <c:pt idx="1403">
                  <c:v>-308.09401822644463</c:v>
                </c:pt>
                <c:pt idx="1404">
                  <c:v>-307.87998110468607</c:v>
                </c:pt>
                <c:pt idx="1405">
                  <c:v>-308.19683186896884</c:v>
                </c:pt>
                <c:pt idx="1406">
                  <c:v>-308.33645930807194</c:v>
                </c:pt>
                <c:pt idx="1407">
                  <c:v>-307.41839957584068</c:v>
                </c:pt>
                <c:pt idx="1408">
                  <c:v>-308.60364115614374</c:v>
                </c:pt>
                <c:pt idx="1409">
                  <c:v>-307.30269396097646</c:v>
                </c:pt>
                <c:pt idx="1410">
                  <c:v>-307.38790452685538</c:v>
                </c:pt>
                <c:pt idx="1411">
                  <c:v>-308.09805000140045</c:v>
                </c:pt>
                <c:pt idx="1412">
                  <c:v>-306.26627219997755</c:v>
                </c:pt>
                <c:pt idx="1413">
                  <c:v>-306.83094912213284</c:v>
                </c:pt>
                <c:pt idx="1414">
                  <c:v>-306.98501936210027</c:v>
                </c:pt>
                <c:pt idx="1415">
                  <c:v>-308.58643504839313</c:v>
                </c:pt>
                <c:pt idx="1416">
                  <c:v>-308.69387003546694</c:v>
                </c:pt>
                <c:pt idx="1417">
                  <c:v>-309.03092490038739</c:v>
                </c:pt>
                <c:pt idx="1418">
                  <c:v>-310.78588403621501</c:v>
                </c:pt>
                <c:pt idx="1419">
                  <c:v>-310.76195637596356</c:v>
                </c:pt>
                <c:pt idx="1420">
                  <c:v>-310.4484518628928</c:v>
                </c:pt>
                <c:pt idx="1421">
                  <c:v>-310.29097524173534</c:v>
                </c:pt>
                <c:pt idx="1422">
                  <c:v>-310.06701197359547</c:v>
                </c:pt>
                <c:pt idx="1423">
                  <c:v>-308.45776157946619</c:v>
                </c:pt>
                <c:pt idx="1424">
                  <c:v>-307.10496593086503</c:v>
                </c:pt>
                <c:pt idx="1425">
                  <c:v>-307.5214660010156</c:v>
                </c:pt>
                <c:pt idx="1426">
                  <c:v>-308.38042747837943</c:v>
                </c:pt>
                <c:pt idx="1427">
                  <c:v>-308.96268370603724</c:v>
                </c:pt>
                <c:pt idx="1428">
                  <c:v>-308.59162447163357</c:v>
                </c:pt>
                <c:pt idx="1429">
                  <c:v>-307.76571344054184</c:v>
                </c:pt>
                <c:pt idx="1430">
                  <c:v>-308.66980205055228</c:v>
                </c:pt>
                <c:pt idx="1431">
                  <c:v>-307.95015136108276</c:v>
                </c:pt>
                <c:pt idx="1432">
                  <c:v>-307.99299109256572</c:v>
                </c:pt>
                <c:pt idx="1433">
                  <c:v>-308.42168169115422</c:v>
                </c:pt>
                <c:pt idx="1434">
                  <c:v>-308.18831843772534</c:v>
                </c:pt>
                <c:pt idx="1435">
                  <c:v>-308.99611247762272</c:v>
                </c:pt>
                <c:pt idx="1436">
                  <c:v>-309.49443877024913</c:v>
                </c:pt>
                <c:pt idx="1437">
                  <c:v>-309.02318266458036</c:v>
                </c:pt>
                <c:pt idx="1438">
                  <c:v>-309.46188119166965</c:v>
                </c:pt>
                <c:pt idx="1439">
                  <c:v>-310.7797784203774</c:v>
                </c:pt>
                <c:pt idx="1440">
                  <c:v>-309.02111161621315</c:v>
                </c:pt>
                <c:pt idx="1441">
                  <c:v>-310.43336004119516</c:v>
                </c:pt>
                <c:pt idx="1442">
                  <c:v>-311.12890200091908</c:v>
                </c:pt>
                <c:pt idx="1443">
                  <c:v>-311.30747723827085</c:v>
                </c:pt>
                <c:pt idx="1444">
                  <c:v>-311.83296320788497</c:v>
                </c:pt>
                <c:pt idx="1445">
                  <c:v>-311.4748145906612</c:v>
                </c:pt>
                <c:pt idx="1446">
                  <c:v>-312.51105364563568</c:v>
                </c:pt>
                <c:pt idx="1447">
                  <c:v>-311.8728982822372</c:v>
                </c:pt>
                <c:pt idx="1448">
                  <c:v>-310.79999333338799</c:v>
                </c:pt>
                <c:pt idx="1449">
                  <c:v>-309.86331010553783</c:v>
                </c:pt>
                <c:pt idx="1450">
                  <c:v>-309.09472578446741</c:v>
                </c:pt>
                <c:pt idx="1451">
                  <c:v>-308.63761252900741</c:v>
                </c:pt>
                <c:pt idx="1452">
                  <c:v>-308.11653222141263</c:v>
                </c:pt>
                <c:pt idx="1453">
                  <c:v>-307.7824340098951</c:v>
                </c:pt>
                <c:pt idx="1454">
                  <c:v>-306.66575089456524</c:v>
                </c:pt>
                <c:pt idx="1455">
                  <c:v>-306.57048421919319</c:v>
                </c:pt>
                <c:pt idx="1456">
                  <c:v>-305.97618026849716</c:v>
                </c:pt>
                <c:pt idx="1457">
                  <c:v>-307.0241348203877</c:v>
                </c:pt>
                <c:pt idx="1458">
                  <c:v>-307.75535889277234</c:v>
                </c:pt>
                <c:pt idx="1459">
                  <c:v>-308.41870776291614</c:v>
                </c:pt>
                <c:pt idx="1460">
                  <c:v>-308.60738225157274</c:v>
                </c:pt>
                <c:pt idx="1461">
                  <c:v>-308.50131124276294</c:v>
                </c:pt>
                <c:pt idx="1462">
                  <c:v>-308.59989487139239</c:v>
                </c:pt>
                <c:pt idx="1463">
                  <c:v>-308.71899529238857</c:v>
                </c:pt>
                <c:pt idx="1464">
                  <c:v>-307.45931409980443</c:v>
                </c:pt>
                <c:pt idx="1465">
                  <c:v>-306.98166749206342</c:v>
                </c:pt>
                <c:pt idx="1466">
                  <c:v>-306.54825263250018</c:v>
                </c:pt>
                <c:pt idx="1467">
                  <c:v>-305.63950462492204</c:v>
                </c:pt>
                <c:pt idx="1468">
                  <c:v>-305.08870583481223</c:v>
                </c:pt>
                <c:pt idx="1469">
                  <c:v>-304.57593854869538</c:v>
                </c:pt>
                <c:pt idx="1470">
                  <c:v>-304.53985350361563</c:v>
                </c:pt>
                <c:pt idx="1471">
                  <c:v>-304.03744201264135</c:v>
                </c:pt>
                <c:pt idx="1472">
                  <c:v>-304.02898517014069</c:v>
                </c:pt>
                <c:pt idx="1473">
                  <c:v>-304.99512735290244</c:v>
                </c:pt>
                <c:pt idx="1474">
                  <c:v>-306.40606710268474</c:v>
                </c:pt>
                <c:pt idx="1475">
                  <c:v>-306.74583650544747</c:v>
                </c:pt>
                <c:pt idx="1476">
                  <c:v>-306.59588516702445</c:v>
                </c:pt>
                <c:pt idx="1477">
                  <c:v>-308.0029785073184</c:v>
                </c:pt>
                <c:pt idx="1478">
                  <c:v>-308.19715266163303</c:v>
                </c:pt>
                <c:pt idx="1479">
                  <c:v>-307.88711808421584</c:v>
                </c:pt>
                <c:pt idx="1480">
                  <c:v>-308.96539313917594</c:v>
                </c:pt>
                <c:pt idx="1481">
                  <c:v>-309.63741447027218</c:v>
                </c:pt>
                <c:pt idx="1482">
                  <c:v>-310.39744353155118</c:v>
                </c:pt>
                <c:pt idx="1483">
                  <c:v>-310.12175734132751</c:v>
                </c:pt>
                <c:pt idx="1484">
                  <c:v>-310.22493944760913</c:v>
                </c:pt>
                <c:pt idx="1485">
                  <c:v>-311.66238938761308</c:v>
                </c:pt>
                <c:pt idx="1486">
                  <c:v>-311.06666723711572</c:v>
                </c:pt>
                <c:pt idx="1487">
                  <c:v>-310.48823168676205</c:v>
                </c:pt>
                <c:pt idx="1488">
                  <c:v>-309.58581946838535</c:v>
                </c:pt>
                <c:pt idx="1489">
                  <c:v>-309.13610019083262</c:v>
                </c:pt>
                <c:pt idx="1490">
                  <c:v>-309.78532545647352</c:v>
                </c:pt>
                <c:pt idx="1491">
                  <c:v>-310.17935886797892</c:v>
                </c:pt>
                <c:pt idx="1492">
                  <c:v>-310.85673003342401</c:v>
                </c:pt>
                <c:pt idx="1493">
                  <c:v>-310.81000623384006</c:v>
                </c:pt>
                <c:pt idx="1494">
                  <c:v>-311.48671588393171</c:v>
                </c:pt>
                <c:pt idx="1495">
                  <c:v>-312.94114844995067</c:v>
                </c:pt>
                <c:pt idx="1496">
                  <c:v>-313.47954797190141</c:v>
                </c:pt>
                <c:pt idx="1497">
                  <c:v>-312.90539362897084</c:v>
                </c:pt>
                <c:pt idx="1498">
                  <c:v>-312.58442205129109</c:v>
                </c:pt>
                <c:pt idx="1499">
                  <c:v>-312.71550113050938</c:v>
                </c:pt>
                <c:pt idx="1500">
                  <c:v>-315.49487291703502</c:v>
                </c:pt>
                <c:pt idx="1501">
                  <c:v>-316.75276485519606</c:v>
                </c:pt>
                <c:pt idx="1502">
                  <c:v>-315.26306315183359</c:v>
                </c:pt>
                <c:pt idx="1503">
                  <c:v>-315.73421355966587</c:v>
                </c:pt>
                <c:pt idx="1504">
                  <c:v>-317.62235583720809</c:v>
                </c:pt>
                <c:pt idx="1505">
                  <c:v>-318.95601536970162</c:v>
                </c:pt>
                <c:pt idx="1506">
                  <c:v>-318.20352353889774</c:v>
                </c:pt>
                <c:pt idx="1507">
                  <c:v>-318.69222149830091</c:v>
                </c:pt>
                <c:pt idx="1508">
                  <c:v>-318.47783165843964</c:v>
                </c:pt>
                <c:pt idx="1509">
                  <c:v>-318.36626692759415</c:v>
                </c:pt>
                <c:pt idx="1510">
                  <c:v>-318.7196182819568</c:v>
                </c:pt>
                <c:pt idx="1511">
                  <c:v>-317.99264285870839</c:v>
                </c:pt>
                <c:pt idx="1512">
                  <c:v>-318.58763018684277</c:v>
                </c:pt>
                <c:pt idx="1513">
                  <c:v>-319.77952892785669</c:v>
                </c:pt>
                <c:pt idx="1514">
                  <c:v>-319.71100835393696</c:v>
                </c:pt>
                <c:pt idx="1515">
                  <c:v>-320.29699909208472</c:v>
                </c:pt>
                <c:pt idx="1516">
                  <c:v>-320.3974491072243</c:v>
                </c:pt>
                <c:pt idx="1517">
                  <c:v>-319.89200286032514</c:v>
                </c:pt>
                <c:pt idx="1518">
                  <c:v>-320.14681558622436</c:v>
                </c:pt>
                <c:pt idx="1519">
                  <c:v>-319.49134754213185</c:v>
                </c:pt>
                <c:pt idx="1520">
                  <c:v>-316.81603943960909</c:v>
                </c:pt>
                <c:pt idx="1521">
                  <c:v>-319.04819882358186</c:v>
                </c:pt>
                <c:pt idx="1522">
                  <c:v>-318.35155056661546</c:v>
                </c:pt>
                <c:pt idx="1523">
                  <c:v>-319.23680090615585</c:v>
                </c:pt>
                <c:pt idx="1524">
                  <c:v>-317.80197901296015</c:v>
                </c:pt>
                <c:pt idx="1525">
                  <c:v>-317.46764560953909</c:v>
                </c:pt>
                <c:pt idx="1526">
                  <c:v>-317.65447779932668</c:v>
                </c:pt>
                <c:pt idx="1527">
                  <c:v>-317.23314839665608</c:v>
                </c:pt>
                <c:pt idx="1528">
                  <c:v>-316.23219100034788</c:v>
                </c:pt>
                <c:pt idx="1529">
                  <c:v>-316.2953046720537</c:v>
                </c:pt>
                <c:pt idx="1530">
                  <c:v>-315.37951403885137</c:v>
                </c:pt>
                <c:pt idx="1531">
                  <c:v>-315.03755346826705</c:v>
                </c:pt>
                <c:pt idx="1532">
                  <c:v>-314.78421949103642</c:v>
                </c:pt>
                <c:pt idx="1533">
                  <c:v>-314.40886786109093</c:v>
                </c:pt>
                <c:pt idx="1534">
                  <c:v>-315.31418003628846</c:v>
                </c:pt>
                <c:pt idx="1535">
                  <c:v>-315.84501945567666</c:v>
                </c:pt>
                <c:pt idx="1536">
                  <c:v>-316.2699784446765</c:v>
                </c:pt>
                <c:pt idx="1537">
                  <c:v>-313.86681762272542</c:v>
                </c:pt>
                <c:pt idx="1538">
                  <c:v>-311.0644709586748</c:v>
                </c:pt>
                <c:pt idx="1539">
                  <c:v>-311.79017050310028</c:v>
                </c:pt>
                <c:pt idx="1540">
                  <c:v>-312.59477137032042</c:v>
                </c:pt>
                <c:pt idx="1541">
                  <c:v>-311.27522742128826</c:v>
                </c:pt>
                <c:pt idx="1542">
                  <c:v>-312.40903058997526</c:v>
                </c:pt>
                <c:pt idx="1543">
                  <c:v>-311.90623592028192</c:v>
                </c:pt>
                <c:pt idx="1544">
                  <c:v>-311.69126272121741</c:v>
                </c:pt>
                <c:pt idx="1545">
                  <c:v>-312.32390954694023</c:v>
                </c:pt>
                <c:pt idx="1546">
                  <c:v>-311.27642740113612</c:v>
                </c:pt>
                <c:pt idx="1547">
                  <c:v>-310.85923607838953</c:v>
                </c:pt>
                <c:pt idx="1548">
                  <c:v>-309.92330506492277</c:v>
                </c:pt>
                <c:pt idx="1549">
                  <c:v>-309.45285012038983</c:v>
                </c:pt>
                <c:pt idx="1550">
                  <c:v>-305.95887985934985</c:v>
                </c:pt>
                <c:pt idx="1551">
                  <c:v>-308.80398598410454</c:v>
                </c:pt>
                <c:pt idx="1552">
                  <c:v>-309.99682254313899</c:v>
                </c:pt>
                <c:pt idx="1553">
                  <c:v>-310.92322072764006</c:v>
                </c:pt>
                <c:pt idx="1554">
                  <c:v>-311.77719423059591</c:v>
                </c:pt>
                <c:pt idx="1555">
                  <c:v>-312.08323648416064</c:v>
                </c:pt>
                <c:pt idx="1556">
                  <c:v>-311.64808295939451</c:v>
                </c:pt>
                <c:pt idx="1557">
                  <c:v>-309.75108806187512</c:v>
                </c:pt>
                <c:pt idx="1558">
                  <c:v>-309.4093427185519</c:v>
                </c:pt>
                <c:pt idx="1559">
                  <c:v>-309.34075989160567</c:v>
                </c:pt>
                <c:pt idx="1560">
                  <c:v>-311.08077876216595</c:v>
                </c:pt>
                <c:pt idx="1561">
                  <c:v>-311.40384547015907</c:v>
                </c:pt>
                <c:pt idx="1562">
                  <c:v>-311.66207806952349</c:v>
                </c:pt>
                <c:pt idx="1563">
                  <c:v>-310.23663861332813</c:v>
                </c:pt>
                <c:pt idx="1564">
                  <c:v>-309.91198517058479</c:v>
                </c:pt>
                <c:pt idx="1565">
                  <c:v>-308.60882391411525</c:v>
                </c:pt>
                <c:pt idx="1566">
                  <c:v>-307.90296390261608</c:v>
                </c:pt>
                <c:pt idx="1567">
                  <c:v>-306.09822305507129</c:v>
                </c:pt>
                <c:pt idx="1568">
                  <c:v>-305.79320717604145</c:v>
                </c:pt>
                <c:pt idx="1569">
                  <c:v>-304.09395416482539</c:v>
                </c:pt>
                <c:pt idx="1570">
                  <c:v>-303.95786274318124</c:v>
                </c:pt>
                <c:pt idx="1571">
                  <c:v>-303.704092783146</c:v>
                </c:pt>
                <c:pt idx="1572">
                  <c:v>-303.38658359309073</c:v>
                </c:pt>
                <c:pt idx="1573">
                  <c:v>-303.27079973509314</c:v>
                </c:pt>
                <c:pt idx="1574">
                  <c:v>-303.9147566898402</c:v>
                </c:pt>
                <c:pt idx="1575">
                  <c:v>-303.56168398472028</c:v>
                </c:pt>
                <c:pt idx="1576">
                  <c:v>-302.51283464812417</c:v>
                </c:pt>
                <c:pt idx="1577">
                  <c:v>-301.91017513543483</c:v>
                </c:pt>
                <c:pt idx="1578">
                  <c:v>-301.66777724760783</c:v>
                </c:pt>
                <c:pt idx="1579">
                  <c:v>-302.87102294131705</c:v>
                </c:pt>
                <c:pt idx="1580">
                  <c:v>-302.05605526557429</c:v>
                </c:pt>
                <c:pt idx="1581">
                  <c:v>-302.86442061985218</c:v>
                </c:pt>
                <c:pt idx="1582">
                  <c:v>-302.8959033753884</c:v>
                </c:pt>
                <c:pt idx="1583">
                  <c:v>-302.45689053972256</c:v>
                </c:pt>
                <c:pt idx="1584">
                  <c:v>-301.57411104285376</c:v>
                </c:pt>
                <c:pt idx="1585">
                  <c:v>-301.94575075463882</c:v>
                </c:pt>
                <c:pt idx="1586">
                  <c:v>-301.46557512912784</c:v>
                </c:pt>
                <c:pt idx="1587">
                  <c:v>-301.70257946646092</c:v>
                </c:pt>
                <c:pt idx="1588">
                  <c:v>-301.7921542796667</c:v>
                </c:pt>
                <c:pt idx="1589">
                  <c:v>-300.79196656794221</c:v>
                </c:pt>
                <c:pt idx="1590">
                  <c:v>-299.91145395610084</c:v>
                </c:pt>
                <c:pt idx="1591">
                  <c:v>-302.32428494945066</c:v>
                </c:pt>
                <c:pt idx="1592">
                  <c:v>-302.4081677845154</c:v>
                </c:pt>
                <c:pt idx="1593">
                  <c:v>-301.63285868689184</c:v>
                </c:pt>
                <c:pt idx="1594">
                  <c:v>-301.86454575396863</c:v>
                </c:pt>
                <c:pt idx="1595">
                  <c:v>-300.74119970675798</c:v>
                </c:pt>
                <c:pt idx="1596">
                  <c:v>-300.75138158219517</c:v>
                </c:pt>
                <c:pt idx="1597">
                  <c:v>-299.39922175353576</c:v>
                </c:pt>
                <c:pt idx="1598">
                  <c:v>-298.8449037358871</c:v>
                </c:pt>
                <c:pt idx="1599">
                  <c:v>-299.27593494043191</c:v>
                </c:pt>
                <c:pt idx="1600">
                  <c:v>-299.349518019301</c:v>
                </c:pt>
                <c:pt idx="1601">
                  <c:v>-297.83410568110588</c:v>
                </c:pt>
                <c:pt idx="1602">
                  <c:v>-298.07967078898423</c:v>
                </c:pt>
                <c:pt idx="1603">
                  <c:v>-298.64935722546244</c:v>
                </c:pt>
                <c:pt idx="1604">
                  <c:v>-298.59173519043384</c:v>
                </c:pt>
                <c:pt idx="1605">
                  <c:v>-296.50141591175645</c:v>
                </c:pt>
                <c:pt idx="1606">
                  <c:v>-297.9552682085278</c:v>
                </c:pt>
                <c:pt idx="1607">
                  <c:v>-297.08717308704217</c:v>
                </c:pt>
                <c:pt idx="1608">
                  <c:v>-298.71868537049971</c:v>
                </c:pt>
                <c:pt idx="1609">
                  <c:v>-296.5460602503382</c:v>
                </c:pt>
                <c:pt idx="1610">
                  <c:v>-296.65793361369219</c:v>
                </c:pt>
                <c:pt idx="1611">
                  <c:v>-296.34734648162259</c:v>
                </c:pt>
                <c:pt idx="1612">
                  <c:v>-294.61674942741183</c:v>
                </c:pt>
                <c:pt idx="1613">
                  <c:v>-293.6187887614264</c:v>
                </c:pt>
                <c:pt idx="1614">
                  <c:v>-293.10593594772558</c:v>
                </c:pt>
                <c:pt idx="1615">
                  <c:v>-291.79015922022927</c:v>
                </c:pt>
                <c:pt idx="1616">
                  <c:v>-290.96741984162503</c:v>
                </c:pt>
                <c:pt idx="1617">
                  <c:v>-290.74542030539487</c:v>
                </c:pt>
                <c:pt idx="1618">
                  <c:v>-290.68293244415486</c:v>
                </c:pt>
                <c:pt idx="1619">
                  <c:v>-289.91826525642261</c:v>
                </c:pt>
                <c:pt idx="1620">
                  <c:v>-289.00530444240127</c:v>
                </c:pt>
                <c:pt idx="1621">
                  <c:v>-288.59666067769365</c:v>
                </c:pt>
                <c:pt idx="1622">
                  <c:v>-288.43926622897385</c:v>
                </c:pt>
                <c:pt idx="1623">
                  <c:v>-288.72774995439136</c:v>
                </c:pt>
                <c:pt idx="1624">
                  <c:v>-288.39483655377558</c:v>
                </c:pt>
                <c:pt idx="1625">
                  <c:v>-287.72830795916519</c:v>
                </c:pt>
                <c:pt idx="1626">
                  <c:v>-287.52257910947287</c:v>
                </c:pt>
                <c:pt idx="1627">
                  <c:v>-287.74563937493707</c:v>
                </c:pt>
                <c:pt idx="1628">
                  <c:v>-287.76916580158814</c:v>
                </c:pt>
                <c:pt idx="1629">
                  <c:v>-287.62414527119449</c:v>
                </c:pt>
                <c:pt idx="1630">
                  <c:v>-286.89722199519105</c:v>
                </c:pt>
                <c:pt idx="1631">
                  <c:v>-285.34034897291832</c:v>
                </c:pt>
                <c:pt idx="1632">
                  <c:v>-284.29192408505202</c:v>
                </c:pt>
                <c:pt idx="1633">
                  <c:v>-284.19589958670741</c:v>
                </c:pt>
                <c:pt idx="1634">
                  <c:v>-282.62156822824028</c:v>
                </c:pt>
                <c:pt idx="1635">
                  <c:v>-281.66856457399837</c:v>
                </c:pt>
                <c:pt idx="1636">
                  <c:v>-282.4081304289723</c:v>
                </c:pt>
                <c:pt idx="1637">
                  <c:v>-281.1148956287085</c:v>
                </c:pt>
                <c:pt idx="1638">
                  <c:v>-280.470489105002</c:v>
                </c:pt>
                <c:pt idx="1639">
                  <c:v>-279.5291862699159</c:v>
                </c:pt>
                <c:pt idx="1640">
                  <c:v>-278.54105727476122</c:v>
                </c:pt>
                <c:pt idx="1641">
                  <c:v>-277.82351127212513</c:v>
                </c:pt>
                <c:pt idx="1642">
                  <c:v>-277.1963445721164</c:v>
                </c:pt>
                <c:pt idx="1643">
                  <c:v>-276.4824115285561</c:v>
                </c:pt>
                <c:pt idx="1644">
                  <c:v>-275.12914548861193</c:v>
                </c:pt>
                <c:pt idx="1645">
                  <c:v>-273.7680079301943</c:v>
                </c:pt>
                <c:pt idx="1646">
                  <c:v>-274.51074844028261</c:v>
                </c:pt>
                <c:pt idx="1647">
                  <c:v>-273.75592705451038</c:v>
                </c:pt>
                <c:pt idx="1648">
                  <c:v>-272.45873605072074</c:v>
                </c:pt>
                <c:pt idx="1649">
                  <c:v>-271.74502110831094</c:v>
                </c:pt>
                <c:pt idx="1650">
                  <c:v>-270.88274240493769</c:v>
                </c:pt>
                <c:pt idx="1651">
                  <c:v>-270.64801013515796</c:v>
                </c:pt>
                <c:pt idx="1652">
                  <c:v>-270.58827202606778</c:v>
                </c:pt>
                <c:pt idx="1653">
                  <c:v>-271.85176951231887</c:v>
                </c:pt>
                <c:pt idx="1654">
                  <c:v>-271.20724565205472</c:v>
                </c:pt>
                <c:pt idx="1655">
                  <c:v>-271.92618773831811</c:v>
                </c:pt>
                <c:pt idx="1656">
                  <c:v>-272.0559754397205</c:v>
                </c:pt>
                <c:pt idx="1657">
                  <c:v>-270.70413792309512</c:v>
                </c:pt>
                <c:pt idx="1658">
                  <c:v>-273.18390412705031</c:v>
                </c:pt>
                <c:pt idx="1659">
                  <c:v>-273.69374296240335</c:v>
                </c:pt>
                <c:pt idx="1660">
                  <c:v>-271.66208242462653</c:v>
                </c:pt>
                <c:pt idx="1661">
                  <c:v>-272.13404538618965</c:v>
                </c:pt>
                <c:pt idx="1662">
                  <c:v>-270.92266283289314</c:v>
                </c:pt>
                <c:pt idx="1663">
                  <c:v>-271.37630887481345</c:v>
                </c:pt>
                <c:pt idx="1664">
                  <c:v>-271.12597504219946</c:v>
                </c:pt>
                <c:pt idx="1665">
                  <c:v>-271.75238767956006</c:v>
                </c:pt>
                <c:pt idx="1666">
                  <c:v>-271.41969552432829</c:v>
                </c:pt>
                <c:pt idx="1667">
                  <c:v>-271.76964900835463</c:v>
                </c:pt>
                <c:pt idx="1668">
                  <c:v>-271.28376454105256</c:v>
                </c:pt>
                <c:pt idx="1669">
                  <c:v>-271.37332816262057</c:v>
                </c:pt>
                <c:pt idx="1670">
                  <c:v>-271.61027894775316</c:v>
                </c:pt>
                <c:pt idx="1671">
                  <c:v>-269.29020772890908</c:v>
                </c:pt>
                <c:pt idx="1672">
                  <c:v>-269.73243166290257</c:v>
                </c:pt>
                <c:pt idx="1673">
                  <c:v>-270.26437773240519</c:v>
                </c:pt>
                <c:pt idx="1674">
                  <c:v>-270.69398194782224</c:v>
                </c:pt>
                <c:pt idx="1675">
                  <c:v>-269.21744778735905</c:v>
                </c:pt>
                <c:pt idx="1676">
                  <c:v>-268.5161266755469</c:v>
                </c:pt>
                <c:pt idx="1677">
                  <c:v>-268.95192557320138</c:v>
                </c:pt>
                <c:pt idx="1678">
                  <c:v>-269.77219043121187</c:v>
                </c:pt>
                <c:pt idx="1679">
                  <c:v>-268.34174584657922</c:v>
                </c:pt>
                <c:pt idx="1680">
                  <c:v>-266.20797984328368</c:v>
                </c:pt>
                <c:pt idx="1681">
                  <c:v>-266.93845527690621</c:v>
                </c:pt>
                <c:pt idx="1682">
                  <c:v>-265.48070145749256</c:v>
                </c:pt>
                <c:pt idx="1683">
                  <c:v>-265.00791377564258</c:v>
                </c:pt>
                <c:pt idx="1684">
                  <c:v>-265.16853629527986</c:v>
                </c:pt>
                <c:pt idx="1685">
                  <c:v>-266.12477622370841</c:v>
                </c:pt>
                <c:pt idx="1686">
                  <c:v>-265.93044128422895</c:v>
                </c:pt>
                <c:pt idx="1687">
                  <c:v>-266.88747449264645</c:v>
                </c:pt>
                <c:pt idx="1688">
                  <c:v>-266.64030540580819</c:v>
                </c:pt>
                <c:pt idx="1689">
                  <c:v>-266.67032889691728</c:v>
                </c:pt>
                <c:pt idx="1690">
                  <c:v>-267.40134019930542</c:v>
                </c:pt>
                <c:pt idx="1691">
                  <c:v>-267.04979231827269</c:v>
                </c:pt>
                <c:pt idx="1692">
                  <c:v>-265.75546763928708</c:v>
                </c:pt>
                <c:pt idx="1693">
                  <c:v>-265.29486597850757</c:v>
                </c:pt>
                <c:pt idx="1694">
                  <c:v>-264.8892106559743</c:v>
                </c:pt>
                <c:pt idx="1695">
                  <c:v>-264.95415497364257</c:v>
                </c:pt>
                <c:pt idx="1696">
                  <c:v>-261.91470528387998</c:v>
                </c:pt>
                <c:pt idx="1697">
                  <c:v>-262.1102189124465</c:v>
                </c:pt>
                <c:pt idx="1698">
                  <c:v>-260.3528241167075</c:v>
                </c:pt>
                <c:pt idx="1699">
                  <c:v>-254.89653016250224</c:v>
                </c:pt>
                <c:pt idx="1700">
                  <c:v>-256.44571884505183</c:v>
                </c:pt>
                <c:pt idx="1701">
                  <c:v>-254.39994424637243</c:v>
                </c:pt>
                <c:pt idx="1702">
                  <c:v>-254.24766266450453</c:v>
                </c:pt>
                <c:pt idx="1703">
                  <c:v>-253.73369609192025</c:v>
                </c:pt>
                <c:pt idx="1704">
                  <c:v>-252.79594290169223</c:v>
                </c:pt>
                <c:pt idx="1705">
                  <c:v>-253.64194802432581</c:v>
                </c:pt>
                <c:pt idx="1706">
                  <c:v>-252.31259340962549</c:v>
                </c:pt>
                <c:pt idx="1707">
                  <c:v>-251.73674811240446</c:v>
                </c:pt>
                <c:pt idx="1708">
                  <c:v>-251.49163542454204</c:v>
                </c:pt>
                <c:pt idx="1709">
                  <c:v>-251.62924386266482</c:v>
                </c:pt>
                <c:pt idx="1710">
                  <c:v>-251.51863620601526</c:v>
                </c:pt>
                <c:pt idx="1711">
                  <c:v>-252.59645624433509</c:v>
                </c:pt>
                <c:pt idx="1712">
                  <c:v>-252.38740696262192</c:v>
                </c:pt>
                <c:pt idx="1713">
                  <c:v>-250.18014151519617</c:v>
                </c:pt>
                <c:pt idx="1714">
                  <c:v>-247.5323636130336</c:v>
                </c:pt>
                <c:pt idx="1715">
                  <c:v>-246.7825101700104</c:v>
                </c:pt>
                <c:pt idx="1716">
                  <c:v>-247.35116761599937</c:v>
                </c:pt>
                <c:pt idx="1717">
                  <c:v>-246.50684741158611</c:v>
                </c:pt>
                <c:pt idx="1718">
                  <c:v>-246.11093649671145</c:v>
                </c:pt>
                <c:pt idx="1719">
                  <c:v>-245.21962252519032</c:v>
                </c:pt>
                <c:pt idx="1720">
                  <c:v>-243.79654862685464</c:v>
                </c:pt>
                <c:pt idx="1721">
                  <c:v>-243.92744635891881</c:v>
                </c:pt>
                <c:pt idx="1722">
                  <c:v>-242.4945572960988</c:v>
                </c:pt>
                <c:pt idx="1723">
                  <c:v>-242.67146605804027</c:v>
                </c:pt>
                <c:pt idx="1724">
                  <c:v>-242.35454917394441</c:v>
                </c:pt>
                <c:pt idx="1725">
                  <c:v>-240.87560493385229</c:v>
                </c:pt>
                <c:pt idx="1726">
                  <c:v>-239.66973191508342</c:v>
                </c:pt>
                <c:pt idx="1727">
                  <c:v>-239.03760013679624</c:v>
                </c:pt>
                <c:pt idx="1728">
                  <c:v>-237.65544840057109</c:v>
                </c:pt>
                <c:pt idx="1729">
                  <c:v>-238.65876219685717</c:v>
                </c:pt>
                <c:pt idx="1730">
                  <c:v>-236.23840709808221</c:v>
                </c:pt>
                <c:pt idx="1731">
                  <c:v>-234.08591781331148</c:v>
                </c:pt>
                <c:pt idx="1732">
                  <c:v>-232.84500245301496</c:v>
                </c:pt>
                <c:pt idx="1733">
                  <c:v>-232.62486959993956</c:v>
                </c:pt>
                <c:pt idx="1734">
                  <c:v>-230.51186099384427</c:v>
                </c:pt>
                <c:pt idx="1735">
                  <c:v>-229.34178919685161</c:v>
                </c:pt>
                <c:pt idx="1736">
                  <c:v>-228.93091591062748</c:v>
                </c:pt>
                <c:pt idx="1737">
                  <c:v>-227.27293807150687</c:v>
                </c:pt>
                <c:pt idx="1738">
                  <c:v>-224.91193778268476</c:v>
                </c:pt>
                <c:pt idx="1739">
                  <c:v>-224.38996326659662</c:v>
                </c:pt>
                <c:pt idx="1740">
                  <c:v>-224.1976165197089</c:v>
                </c:pt>
                <c:pt idx="1741">
                  <c:v>-224.78447770975484</c:v>
                </c:pt>
                <c:pt idx="1742">
                  <c:v>-223.42081148344658</c:v>
                </c:pt>
                <c:pt idx="1743">
                  <c:v>-224.38954798012506</c:v>
                </c:pt>
                <c:pt idx="1744">
                  <c:v>-224.60883073618797</c:v>
                </c:pt>
                <c:pt idx="1745">
                  <c:v>-221.43576731509501</c:v>
                </c:pt>
                <c:pt idx="1746">
                  <c:v>-221.26794122290929</c:v>
                </c:pt>
                <c:pt idx="1747">
                  <c:v>-220.63173278260521</c:v>
                </c:pt>
                <c:pt idx="1748">
                  <c:v>-219.94453720308414</c:v>
                </c:pt>
                <c:pt idx="1749">
                  <c:v>-221.6274900982325</c:v>
                </c:pt>
                <c:pt idx="1750">
                  <c:v>-222.92357344091454</c:v>
                </c:pt>
                <c:pt idx="1751">
                  <c:v>-223.26519190831448</c:v>
                </c:pt>
                <c:pt idx="1752">
                  <c:v>-222.20908807364717</c:v>
                </c:pt>
                <c:pt idx="1753">
                  <c:v>-221.55539563562391</c:v>
                </c:pt>
                <c:pt idx="1754">
                  <c:v>-221.27367623258596</c:v>
                </c:pt>
                <c:pt idx="1755">
                  <c:v>-222.51162904770302</c:v>
                </c:pt>
                <c:pt idx="1756">
                  <c:v>-222.02288623887628</c:v>
                </c:pt>
                <c:pt idx="1757">
                  <c:v>-221.72087707676977</c:v>
                </c:pt>
                <c:pt idx="1758">
                  <c:v>-220.82344027001386</c:v>
                </c:pt>
                <c:pt idx="1759">
                  <c:v>-220.8021773448221</c:v>
                </c:pt>
                <c:pt idx="1760">
                  <c:v>-219.73737627858759</c:v>
                </c:pt>
                <c:pt idx="1761">
                  <c:v>-219.03452718382471</c:v>
                </c:pt>
                <c:pt idx="1762">
                  <c:v>-218.84628407975941</c:v>
                </c:pt>
                <c:pt idx="1763">
                  <c:v>-216.95133634128314</c:v>
                </c:pt>
                <c:pt idx="1764">
                  <c:v>-215.15941532555601</c:v>
                </c:pt>
                <c:pt idx="1765">
                  <c:v>-214.20939384282696</c:v>
                </c:pt>
                <c:pt idx="1766">
                  <c:v>-211.25236380576251</c:v>
                </c:pt>
                <c:pt idx="1767">
                  <c:v>-208.31154717485114</c:v>
                </c:pt>
                <c:pt idx="1768">
                  <c:v>-207.44910640623314</c:v>
                </c:pt>
                <c:pt idx="1769">
                  <c:v>-207.03900175871283</c:v>
                </c:pt>
                <c:pt idx="1770">
                  <c:v>-206.50916193061522</c:v>
                </c:pt>
                <c:pt idx="1771">
                  <c:v>-207.43924334937958</c:v>
                </c:pt>
                <c:pt idx="1772">
                  <c:v>-206.56224169548085</c:v>
                </c:pt>
                <c:pt idx="1773">
                  <c:v>-204.64287081323164</c:v>
                </c:pt>
                <c:pt idx="1774">
                  <c:v>-203.77059307442946</c:v>
                </c:pt>
                <c:pt idx="1775">
                  <c:v>-204.98949354473987</c:v>
                </c:pt>
                <c:pt idx="1776">
                  <c:v>-204.16637265935572</c:v>
                </c:pt>
                <c:pt idx="1777">
                  <c:v>-204.70237532612032</c:v>
                </c:pt>
                <c:pt idx="1778">
                  <c:v>-206.91065036696901</c:v>
                </c:pt>
                <c:pt idx="1779">
                  <c:v>-206.63931733902231</c:v>
                </c:pt>
                <c:pt idx="1780">
                  <c:v>-204.56038453150299</c:v>
                </c:pt>
                <c:pt idx="1781">
                  <c:v>-203.79124020047692</c:v>
                </c:pt>
                <c:pt idx="1782">
                  <c:v>-204.24337180627018</c:v>
                </c:pt>
                <c:pt idx="1783">
                  <c:v>-202.97916601123126</c:v>
                </c:pt>
                <c:pt idx="1784">
                  <c:v>-200.83980925243009</c:v>
                </c:pt>
                <c:pt idx="1785">
                  <c:v>-197.9147615287649</c:v>
                </c:pt>
                <c:pt idx="1786">
                  <c:v>-197.76307969045959</c:v>
                </c:pt>
                <c:pt idx="1787">
                  <c:v>-198.46143567690913</c:v>
                </c:pt>
                <c:pt idx="1788">
                  <c:v>-197.62049912290786</c:v>
                </c:pt>
                <c:pt idx="1789">
                  <c:v>-198.46286063057215</c:v>
                </c:pt>
                <c:pt idx="1790">
                  <c:v>-196.92425284981968</c:v>
                </c:pt>
                <c:pt idx="1791">
                  <c:v>-196.21975189127923</c:v>
                </c:pt>
                <c:pt idx="1792">
                  <c:v>-194.5329927939479</c:v>
                </c:pt>
                <c:pt idx="1793">
                  <c:v>-189.69689219889514</c:v>
                </c:pt>
                <c:pt idx="1794">
                  <c:v>-187.67424114174892</c:v>
                </c:pt>
                <c:pt idx="1795">
                  <c:v>-187.87467952976323</c:v>
                </c:pt>
                <c:pt idx="1796">
                  <c:v>-185.27349422836761</c:v>
                </c:pt>
                <c:pt idx="1797">
                  <c:v>-185.89179964449153</c:v>
                </c:pt>
                <c:pt idx="1798">
                  <c:v>-182.75837212303074</c:v>
                </c:pt>
                <c:pt idx="1799">
                  <c:v>-181.0600107922341</c:v>
                </c:pt>
                <c:pt idx="1800">
                  <c:v>-179.4950325626173</c:v>
                </c:pt>
                <c:pt idx="1801">
                  <c:v>-178.40541997098049</c:v>
                </c:pt>
                <c:pt idx="1802">
                  <c:v>-178.49110883076196</c:v>
                </c:pt>
                <c:pt idx="1803">
                  <c:v>-177.14805596963839</c:v>
                </c:pt>
                <c:pt idx="1804">
                  <c:v>-177.51174684053021</c:v>
                </c:pt>
                <c:pt idx="1805">
                  <c:v>-175.09312097879626</c:v>
                </c:pt>
                <c:pt idx="1806">
                  <c:v>-173.55217829386956</c:v>
                </c:pt>
                <c:pt idx="1807">
                  <c:v>-170.29085724322857</c:v>
                </c:pt>
                <c:pt idx="1808">
                  <c:v>-171.02220244168399</c:v>
                </c:pt>
                <c:pt idx="1809">
                  <c:v>-170.59532081683244</c:v>
                </c:pt>
                <c:pt idx="1810">
                  <c:v>-170.41508667018468</c:v>
                </c:pt>
                <c:pt idx="1811">
                  <c:v>-168.74101656394427</c:v>
                </c:pt>
                <c:pt idx="1812">
                  <c:v>-168.92155578826987</c:v>
                </c:pt>
                <c:pt idx="1813">
                  <c:v>-168.26502454423968</c:v>
                </c:pt>
                <c:pt idx="1814">
                  <c:v>-167.54070525921955</c:v>
                </c:pt>
                <c:pt idx="1815">
                  <c:v>-165.71226186589737</c:v>
                </c:pt>
                <c:pt idx="1816">
                  <c:v>-164.25980173569076</c:v>
                </c:pt>
                <c:pt idx="1817">
                  <c:v>-164.59473591334597</c:v>
                </c:pt>
                <c:pt idx="1818">
                  <c:v>-163.83294456633988</c:v>
                </c:pt>
                <c:pt idx="1819">
                  <c:v>-163.83233329517836</c:v>
                </c:pt>
                <c:pt idx="1820">
                  <c:v>-163.23733315241867</c:v>
                </c:pt>
                <c:pt idx="1821">
                  <c:v>-162.00000677844551</c:v>
                </c:pt>
                <c:pt idx="1822">
                  <c:v>-162.92253092665462</c:v>
                </c:pt>
                <c:pt idx="1823">
                  <c:v>-162.52188409955014</c:v>
                </c:pt>
                <c:pt idx="1824">
                  <c:v>-163.26913731786672</c:v>
                </c:pt>
                <c:pt idx="1825">
                  <c:v>-161.20553893305927</c:v>
                </c:pt>
                <c:pt idx="1826">
                  <c:v>-161.56978664187824</c:v>
                </c:pt>
                <c:pt idx="1827">
                  <c:v>-160.77006053503823</c:v>
                </c:pt>
                <c:pt idx="1828">
                  <c:v>-159.55221852129591</c:v>
                </c:pt>
                <c:pt idx="1829">
                  <c:v>-159.12443576770559</c:v>
                </c:pt>
                <c:pt idx="1830">
                  <c:v>-158.85043482753596</c:v>
                </c:pt>
                <c:pt idx="1831">
                  <c:v>-159.31314652908927</c:v>
                </c:pt>
                <c:pt idx="1832">
                  <c:v>-158.39862075209683</c:v>
                </c:pt>
                <c:pt idx="1833">
                  <c:v>-157.9478487094818</c:v>
                </c:pt>
                <c:pt idx="1834">
                  <c:v>-157.44431298905596</c:v>
                </c:pt>
                <c:pt idx="1835">
                  <c:v>-158.83826730295999</c:v>
                </c:pt>
                <c:pt idx="1836">
                  <c:v>-157.15000564532011</c:v>
                </c:pt>
                <c:pt idx="1837">
                  <c:v>-155.88179616015549</c:v>
                </c:pt>
                <c:pt idx="1838">
                  <c:v>-157.12442698491276</c:v>
                </c:pt>
                <c:pt idx="1839">
                  <c:v>-156.4863155364126</c:v>
                </c:pt>
                <c:pt idx="1840">
                  <c:v>-156.04850424320591</c:v>
                </c:pt>
                <c:pt idx="1841">
                  <c:v>-156.6227153946424</c:v>
                </c:pt>
                <c:pt idx="1842">
                  <c:v>-157.37305665311757</c:v>
                </c:pt>
                <c:pt idx="1843">
                  <c:v>-156.39791353817307</c:v>
                </c:pt>
                <c:pt idx="1844">
                  <c:v>-155.66603770624857</c:v>
                </c:pt>
                <c:pt idx="1845">
                  <c:v>-154.68833759154029</c:v>
                </c:pt>
                <c:pt idx="1846">
                  <c:v>-155.22125554784247</c:v>
                </c:pt>
                <c:pt idx="1847">
                  <c:v>-155.57296425173604</c:v>
                </c:pt>
                <c:pt idx="1848">
                  <c:v>-155.18335070131337</c:v>
                </c:pt>
                <c:pt idx="1849">
                  <c:v>-155.15241427238431</c:v>
                </c:pt>
                <c:pt idx="1850">
                  <c:v>-154.55828535300063</c:v>
                </c:pt>
                <c:pt idx="1851">
                  <c:v>-154.09980532127824</c:v>
                </c:pt>
                <c:pt idx="1852">
                  <c:v>-154.79934693201571</c:v>
                </c:pt>
                <c:pt idx="1853">
                  <c:v>-154.93005311748166</c:v>
                </c:pt>
                <c:pt idx="1854">
                  <c:v>-154.20989216332589</c:v>
                </c:pt>
                <c:pt idx="1855">
                  <c:v>-154.50899909691989</c:v>
                </c:pt>
                <c:pt idx="1856">
                  <c:v>-154.5635175273795</c:v>
                </c:pt>
                <c:pt idx="1857">
                  <c:v>-153.54663449002862</c:v>
                </c:pt>
                <c:pt idx="1858">
                  <c:v>-153.76773896150132</c:v>
                </c:pt>
                <c:pt idx="1859">
                  <c:v>-154.603782890774</c:v>
                </c:pt>
                <c:pt idx="1860">
                  <c:v>-153.14544290272607</c:v>
                </c:pt>
                <c:pt idx="1861">
                  <c:v>-153.2508962363049</c:v>
                </c:pt>
                <c:pt idx="1862">
                  <c:v>-152.44832358410309</c:v>
                </c:pt>
                <c:pt idx="1863">
                  <c:v>-153.40738443310531</c:v>
                </c:pt>
                <c:pt idx="1864">
                  <c:v>-154.95810888082377</c:v>
                </c:pt>
                <c:pt idx="1865">
                  <c:v>-154.87970734336656</c:v>
                </c:pt>
                <c:pt idx="1866">
                  <c:v>-156.33392324224468</c:v>
                </c:pt>
                <c:pt idx="1867">
                  <c:v>-157.17676264603074</c:v>
                </c:pt>
                <c:pt idx="1868">
                  <c:v>-154.55575491097119</c:v>
                </c:pt>
                <c:pt idx="1869">
                  <c:v>-155.49327869071061</c:v>
                </c:pt>
                <c:pt idx="1870">
                  <c:v>-153.27197230702421</c:v>
                </c:pt>
                <c:pt idx="1871">
                  <c:v>-150.44873972307988</c:v>
                </c:pt>
                <c:pt idx="1872">
                  <c:v>-150.17811327557149</c:v>
                </c:pt>
                <c:pt idx="1873">
                  <c:v>-150.87060024250869</c:v>
                </c:pt>
                <c:pt idx="1874">
                  <c:v>-150.6231565117582</c:v>
                </c:pt>
                <c:pt idx="1875">
                  <c:v>-150.79650828860343</c:v>
                </c:pt>
                <c:pt idx="1876">
                  <c:v>-148.27790000566333</c:v>
                </c:pt>
                <c:pt idx="1877">
                  <c:v>-147.51721934867595</c:v>
                </c:pt>
                <c:pt idx="1878">
                  <c:v>-148.13888658157376</c:v>
                </c:pt>
                <c:pt idx="1879">
                  <c:v>-147.28053412213396</c:v>
                </c:pt>
                <c:pt idx="1880">
                  <c:v>-147.73957059103139</c:v>
                </c:pt>
                <c:pt idx="1881">
                  <c:v>-148.40161085952195</c:v>
                </c:pt>
                <c:pt idx="1882">
                  <c:v>-146.29225852995845</c:v>
                </c:pt>
                <c:pt idx="1883">
                  <c:v>-145.56693640056193</c:v>
                </c:pt>
                <c:pt idx="1884">
                  <c:v>-141.32956652870928</c:v>
                </c:pt>
                <c:pt idx="1885">
                  <c:v>-140.61304629170883</c:v>
                </c:pt>
                <c:pt idx="1886">
                  <c:v>-138.55197094992747</c:v>
                </c:pt>
                <c:pt idx="1887">
                  <c:v>-138.78568926649422</c:v>
                </c:pt>
                <c:pt idx="1888">
                  <c:v>-137.7006891420551</c:v>
                </c:pt>
                <c:pt idx="1889">
                  <c:v>-137.18381833322573</c:v>
                </c:pt>
                <c:pt idx="1890">
                  <c:v>-135.60366711766582</c:v>
                </c:pt>
                <c:pt idx="1891">
                  <c:v>-135.6508370762572</c:v>
                </c:pt>
                <c:pt idx="1892">
                  <c:v>-137.79139219437894</c:v>
                </c:pt>
                <c:pt idx="1893">
                  <c:v>-137.63158819508678</c:v>
                </c:pt>
                <c:pt idx="1894">
                  <c:v>-135.53741423068661</c:v>
                </c:pt>
                <c:pt idx="1895">
                  <c:v>-136.53093286407503</c:v>
                </c:pt>
                <c:pt idx="1896">
                  <c:v>-137.00335939901547</c:v>
                </c:pt>
                <c:pt idx="1897">
                  <c:v>-139.79004407149159</c:v>
                </c:pt>
                <c:pt idx="1898">
                  <c:v>-143.49885988901121</c:v>
                </c:pt>
                <c:pt idx="1899">
                  <c:v>-142.45783755876789</c:v>
                </c:pt>
                <c:pt idx="1900">
                  <c:v>-143.81942559928518</c:v>
                </c:pt>
                <c:pt idx="1901">
                  <c:v>-142.28081281105491</c:v>
                </c:pt>
                <c:pt idx="1902">
                  <c:v>-143.15725694173227</c:v>
                </c:pt>
                <c:pt idx="1903">
                  <c:v>-143.22617091180575</c:v>
                </c:pt>
                <c:pt idx="1904">
                  <c:v>-143.25539093201022</c:v>
                </c:pt>
                <c:pt idx="1905">
                  <c:v>-145.59107338714341</c:v>
                </c:pt>
                <c:pt idx="1906">
                  <c:v>-148.10111464115658</c:v>
                </c:pt>
                <c:pt idx="1907">
                  <c:v>-148.0152381310514</c:v>
                </c:pt>
                <c:pt idx="1908">
                  <c:v>-148.03462706894305</c:v>
                </c:pt>
                <c:pt idx="1909">
                  <c:v>-147.46266558926848</c:v>
                </c:pt>
                <c:pt idx="1910">
                  <c:v>-146.88208098489761</c:v>
                </c:pt>
                <c:pt idx="1911">
                  <c:v>-146.96730217883652</c:v>
                </c:pt>
                <c:pt idx="1912">
                  <c:v>-146.89770029514858</c:v>
                </c:pt>
                <c:pt idx="1913">
                  <c:v>-148.99494145352585</c:v>
                </c:pt>
                <c:pt idx="1914">
                  <c:v>-150.46829135278415</c:v>
                </c:pt>
                <c:pt idx="1915">
                  <c:v>-151.16930038958014</c:v>
                </c:pt>
                <c:pt idx="1916">
                  <c:v>-152.17050433520774</c:v>
                </c:pt>
                <c:pt idx="1917">
                  <c:v>-152.64654333912475</c:v>
                </c:pt>
                <c:pt idx="1918">
                  <c:v>-152.51259336249322</c:v>
                </c:pt>
                <c:pt idx="1919">
                  <c:v>-153.61091910128386</c:v>
                </c:pt>
                <c:pt idx="1920">
                  <c:v>-152.71784517805736</c:v>
                </c:pt>
                <c:pt idx="1921">
                  <c:v>-152.98038911512862</c:v>
                </c:pt>
                <c:pt idx="1922">
                  <c:v>-151.46838633810188</c:v>
                </c:pt>
                <c:pt idx="1923">
                  <c:v>-150.97141546824412</c:v>
                </c:pt>
                <c:pt idx="1924">
                  <c:v>-150.0324790315122</c:v>
                </c:pt>
                <c:pt idx="1925">
                  <c:v>-149.90053231661847</c:v>
                </c:pt>
                <c:pt idx="1926">
                  <c:v>-150.49668168417682</c:v>
                </c:pt>
                <c:pt idx="1927">
                  <c:v>-150.70582856091269</c:v>
                </c:pt>
                <c:pt idx="1928">
                  <c:v>-150.63104930239351</c:v>
                </c:pt>
                <c:pt idx="1929">
                  <c:v>-149.99508720179756</c:v>
                </c:pt>
                <c:pt idx="1930">
                  <c:v>-148.77025070158496</c:v>
                </c:pt>
                <c:pt idx="1931">
                  <c:v>-146.9099983306653</c:v>
                </c:pt>
                <c:pt idx="1932">
                  <c:v>-146.54639916185928</c:v>
                </c:pt>
                <c:pt idx="1933">
                  <c:v>-146.29745630605552</c:v>
                </c:pt>
                <c:pt idx="1934">
                  <c:v>-145.88496626724378</c:v>
                </c:pt>
                <c:pt idx="1935">
                  <c:v>-144.29962031188813</c:v>
                </c:pt>
                <c:pt idx="1936">
                  <c:v>-143.99895362108512</c:v>
                </c:pt>
                <c:pt idx="1937">
                  <c:v>-143.83494440882717</c:v>
                </c:pt>
                <c:pt idx="1938">
                  <c:v>-142.9472632571063</c:v>
                </c:pt>
                <c:pt idx="1939">
                  <c:v>-141.07893979535231</c:v>
                </c:pt>
                <c:pt idx="1940">
                  <c:v>-141.4249571346275</c:v>
                </c:pt>
                <c:pt idx="1941">
                  <c:v>-137.20577719292595</c:v>
                </c:pt>
                <c:pt idx="1942">
                  <c:v>-136.37317866061304</c:v>
                </c:pt>
                <c:pt idx="1943">
                  <c:v>-135.90565427165902</c:v>
                </c:pt>
                <c:pt idx="1944">
                  <c:v>-133.73503442608941</c:v>
                </c:pt>
                <c:pt idx="1945">
                  <c:v>-131.03187640701617</c:v>
                </c:pt>
                <c:pt idx="1946">
                  <c:v>-128.08085527388494</c:v>
                </c:pt>
                <c:pt idx="1947">
                  <c:v>-125.18222068796105</c:v>
                </c:pt>
                <c:pt idx="1948">
                  <c:v>-123.45395855707919</c:v>
                </c:pt>
                <c:pt idx="1949">
                  <c:v>-120.62811671409179</c:v>
                </c:pt>
                <c:pt idx="1950">
                  <c:v>-119.20409847468127</c:v>
                </c:pt>
                <c:pt idx="1951">
                  <c:v>-117.39072124986295</c:v>
                </c:pt>
                <c:pt idx="1952">
                  <c:v>-118.01537314876339</c:v>
                </c:pt>
                <c:pt idx="1953">
                  <c:v>-116.93945458760834</c:v>
                </c:pt>
                <c:pt idx="1954">
                  <c:v>-115.72730533333281</c:v>
                </c:pt>
                <c:pt idx="1955">
                  <c:v>-113.48917548112482</c:v>
                </c:pt>
                <c:pt idx="1956">
                  <c:v>-110.83314834124145</c:v>
                </c:pt>
                <c:pt idx="1957">
                  <c:v>-110.73520699253753</c:v>
                </c:pt>
                <c:pt idx="1958">
                  <c:v>-108.24219198513876</c:v>
                </c:pt>
                <c:pt idx="1959">
                  <c:v>-108.26204438352747</c:v>
                </c:pt>
                <c:pt idx="1960">
                  <c:v>-107.63993140381726</c:v>
                </c:pt>
                <c:pt idx="1961">
                  <c:v>-104.53587896656184</c:v>
                </c:pt>
                <c:pt idx="1962">
                  <c:v>-100.77484875302967</c:v>
                </c:pt>
                <c:pt idx="1963">
                  <c:v>-97.939718709335963</c:v>
                </c:pt>
                <c:pt idx="1964">
                  <c:v>-92.671044821729595</c:v>
                </c:pt>
                <c:pt idx="1965">
                  <c:v>-89.377757866740822</c:v>
                </c:pt>
                <c:pt idx="1966">
                  <c:v>-84.61084665204946</c:v>
                </c:pt>
                <c:pt idx="1967">
                  <c:v>-81.73536811810385</c:v>
                </c:pt>
                <c:pt idx="1968">
                  <c:v>-79.469827987641281</c:v>
                </c:pt>
                <c:pt idx="1969">
                  <c:v>-77.398606663592972</c:v>
                </c:pt>
                <c:pt idx="1970">
                  <c:v>-75.813041770171537</c:v>
                </c:pt>
                <c:pt idx="1971">
                  <c:v>-74.074425691935744</c:v>
                </c:pt>
                <c:pt idx="1972">
                  <c:v>-71.544907318862741</c:v>
                </c:pt>
                <c:pt idx="1973">
                  <c:v>-70.004528515629119</c:v>
                </c:pt>
                <c:pt idx="1974">
                  <c:v>-67.335953882759469</c:v>
                </c:pt>
                <c:pt idx="1975">
                  <c:v>-66.957519985462071</c:v>
                </c:pt>
                <c:pt idx="1976">
                  <c:v>-63.191405173505864</c:v>
                </c:pt>
                <c:pt idx="1977">
                  <c:v>-59.162570729274215</c:v>
                </c:pt>
                <c:pt idx="1978">
                  <c:v>-56.161144342158167</c:v>
                </c:pt>
                <c:pt idx="1979">
                  <c:v>-53.396367642695722</c:v>
                </c:pt>
                <c:pt idx="1980">
                  <c:v>-52.055206443759381</c:v>
                </c:pt>
                <c:pt idx="1981">
                  <c:v>-49.761213030263406</c:v>
                </c:pt>
                <c:pt idx="1982">
                  <c:v>-48.635340660243948</c:v>
                </c:pt>
                <c:pt idx="1983">
                  <c:v>-48.054439917374424</c:v>
                </c:pt>
                <c:pt idx="1984">
                  <c:v>-47.305603775692333</c:v>
                </c:pt>
                <c:pt idx="1985">
                  <c:v>-43.484332953171339</c:v>
                </c:pt>
                <c:pt idx="1986">
                  <c:v>-39.432517952371228</c:v>
                </c:pt>
                <c:pt idx="1987">
                  <c:v>-35.036455153201111</c:v>
                </c:pt>
                <c:pt idx="1988">
                  <c:v>-33.832679429579706</c:v>
                </c:pt>
                <c:pt idx="1989">
                  <c:v>-31.859299135554544</c:v>
                </c:pt>
                <c:pt idx="1990">
                  <c:v>-30.036912994525103</c:v>
                </c:pt>
                <c:pt idx="1991">
                  <c:v>-27.338024502459362</c:v>
                </c:pt>
                <c:pt idx="1992">
                  <c:v>-25.831889879939581</c:v>
                </c:pt>
                <c:pt idx="1993">
                  <c:v>-21.132510205021994</c:v>
                </c:pt>
                <c:pt idx="1994">
                  <c:v>-17.113837213166406</c:v>
                </c:pt>
                <c:pt idx="1995">
                  <c:v>-18.775885711871634</c:v>
                </c:pt>
                <c:pt idx="1996">
                  <c:v>-18.080319172236443</c:v>
                </c:pt>
                <c:pt idx="1997">
                  <c:v>-19.51615103327503</c:v>
                </c:pt>
                <c:pt idx="1998">
                  <c:v>-19.916779311535052</c:v>
                </c:pt>
                <c:pt idx="1999">
                  <c:v>-20.211862531970834</c:v>
                </c:pt>
                <c:pt idx="2000">
                  <c:v>-18.513677797508581</c:v>
                </c:pt>
                <c:pt idx="2001">
                  <c:v>-13.508192659385577</c:v>
                </c:pt>
                <c:pt idx="2002">
                  <c:v>-14.550594078309908</c:v>
                </c:pt>
                <c:pt idx="2003">
                  <c:v>-12.568688815615303</c:v>
                </c:pt>
                <c:pt idx="2004">
                  <c:v>-10.961840500820317</c:v>
                </c:pt>
                <c:pt idx="2005">
                  <c:v>-8.3702103683741758</c:v>
                </c:pt>
                <c:pt idx="2006">
                  <c:v>-6.8074254339370466</c:v>
                </c:pt>
                <c:pt idx="2007">
                  <c:v>-5.4023919241729583</c:v>
                </c:pt>
                <c:pt idx="2008">
                  <c:v>-4.2357310057899804</c:v>
                </c:pt>
                <c:pt idx="2009">
                  <c:v>-3.2092139876890511</c:v>
                </c:pt>
                <c:pt idx="2010">
                  <c:v>-2.7701070690297653</c:v>
                </c:pt>
                <c:pt idx="2011">
                  <c:v>-2.2687316723152304</c:v>
                </c:pt>
                <c:pt idx="2012">
                  <c:v>-2.1552950886994688</c:v>
                </c:pt>
                <c:pt idx="2013">
                  <c:v>-1.5729137019046382</c:v>
                </c:pt>
                <c:pt idx="2014">
                  <c:v>-2.6017172672938811</c:v>
                </c:pt>
                <c:pt idx="2015">
                  <c:v>-3.4037918975641457E-2</c:v>
                </c:pt>
                <c:pt idx="2016">
                  <c:v>1.8783005120651357</c:v>
                </c:pt>
                <c:pt idx="2017">
                  <c:v>3.2004978592793742</c:v>
                </c:pt>
                <c:pt idx="2018">
                  <c:v>2.5986473305224758</c:v>
                </c:pt>
                <c:pt idx="2019">
                  <c:v>1.1879775080810768</c:v>
                </c:pt>
                <c:pt idx="2020">
                  <c:v>0.75816412962419788</c:v>
                </c:pt>
                <c:pt idx="2021">
                  <c:v>0.34984142009025393</c:v>
                </c:pt>
                <c:pt idx="2022">
                  <c:v>0.39139617217629818</c:v>
                </c:pt>
                <c:pt idx="2023">
                  <c:v>-0.49050450844486676</c:v>
                </c:pt>
                <c:pt idx="2024">
                  <c:v>0.33057936658506165</c:v>
                </c:pt>
                <c:pt idx="2025">
                  <c:v>-1.2332087513477765</c:v>
                </c:pt>
                <c:pt idx="2026">
                  <c:v>0.13497414034122235</c:v>
                </c:pt>
                <c:pt idx="2027">
                  <c:v>0.56198564627732717</c:v>
                </c:pt>
                <c:pt idx="2028">
                  <c:v>1.2214779718271709</c:v>
                </c:pt>
                <c:pt idx="2029">
                  <c:v>1.9860390927264273</c:v>
                </c:pt>
                <c:pt idx="2030">
                  <c:v>2.5116397690505261</c:v>
                </c:pt>
                <c:pt idx="2031">
                  <c:v>3.2777849923675095</c:v>
                </c:pt>
                <c:pt idx="2032">
                  <c:v>3.1448210096480644</c:v>
                </c:pt>
                <c:pt idx="2033">
                  <c:v>2.9875799591657519</c:v>
                </c:pt>
                <c:pt idx="2034">
                  <c:v>2.4924412711701529</c:v>
                </c:pt>
                <c:pt idx="2035">
                  <c:v>3.5101635571210452</c:v>
                </c:pt>
                <c:pt idx="2036">
                  <c:v>2.9950602725077236</c:v>
                </c:pt>
                <c:pt idx="2037">
                  <c:v>3.1053547226914242</c:v>
                </c:pt>
                <c:pt idx="2038">
                  <c:v>1.3967320277929727</c:v>
                </c:pt>
                <c:pt idx="2039">
                  <c:v>-5.5645917312131088E-2</c:v>
                </c:pt>
                <c:pt idx="2040">
                  <c:v>-1.7440438036808696</c:v>
                </c:pt>
                <c:pt idx="2041">
                  <c:v>-0.88104703055634093</c:v>
                </c:pt>
                <c:pt idx="2042">
                  <c:v>-1.2420704867412518</c:v>
                </c:pt>
                <c:pt idx="2043">
                  <c:v>0.18631812595137109</c:v>
                </c:pt>
                <c:pt idx="2044">
                  <c:v>-2.3895196338430029</c:v>
                </c:pt>
                <c:pt idx="2045">
                  <c:v>-2.1978709331396753</c:v>
                </c:pt>
                <c:pt idx="2046">
                  <c:v>-3.9654349194766016</c:v>
                </c:pt>
                <c:pt idx="2047">
                  <c:v>-3.7081163504122143</c:v>
                </c:pt>
                <c:pt idx="2048">
                  <c:v>-5.1276866989906029</c:v>
                </c:pt>
                <c:pt idx="2049">
                  <c:v>-5.1954844722225761</c:v>
                </c:pt>
                <c:pt idx="2050">
                  <c:v>-6.517877074151242</c:v>
                </c:pt>
                <c:pt idx="2051">
                  <c:v>-4.3143848673021798</c:v>
                </c:pt>
                <c:pt idx="2052">
                  <c:v>-5.5320727578919406</c:v>
                </c:pt>
                <c:pt idx="2053">
                  <c:v>-6.3590926868392037</c:v>
                </c:pt>
                <c:pt idx="2054">
                  <c:v>-7.7163365388156979</c:v>
                </c:pt>
                <c:pt idx="2055">
                  <c:v>-10.490387627582539</c:v>
                </c:pt>
                <c:pt idx="2056">
                  <c:v>-11.232110383533982</c:v>
                </c:pt>
                <c:pt idx="2057">
                  <c:v>-12.543128116597382</c:v>
                </c:pt>
                <c:pt idx="2058">
                  <c:v>-14.862226285183036</c:v>
                </c:pt>
                <c:pt idx="2059">
                  <c:v>-16.743258977684814</c:v>
                </c:pt>
                <c:pt idx="2060">
                  <c:v>-19.324902692370948</c:v>
                </c:pt>
                <c:pt idx="2061">
                  <c:v>-21.862064445047285</c:v>
                </c:pt>
                <c:pt idx="2062">
                  <c:v>-22.300217226143797</c:v>
                </c:pt>
                <c:pt idx="2063">
                  <c:v>-22.539012852771585</c:v>
                </c:pt>
                <c:pt idx="2064">
                  <c:v>-24.925391793187977</c:v>
                </c:pt>
                <c:pt idx="2065">
                  <c:v>-26.967783285765954</c:v>
                </c:pt>
                <c:pt idx="2066">
                  <c:v>-26.96862844638629</c:v>
                </c:pt>
                <c:pt idx="2067">
                  <c:v>-29.188959929717711</c:v>
                </c:pt>
                <c:pt idx="2068">
                  <c:v>-29.596333760726964</c:v>
                </c:pt>
                <c:pt idx="2069">
                  <c:v>-35.999883026335411</c:v>
                </c:pt>
                <c:pt idx="2070">
                  <c:v>-35.704467665376249</c:v>
                </c:pt>
                <c:pt idx="2071">
                  <c:v>-36.826614041284593</c:v>
                </c:pt>
                <c:pt idx="2072">
                  <c:v>-40.593418869426358</c:v>
                </c:pt>
                <c:pt idx="2073">
                  <c:v>-44.692803240120895</c:v>
                </c:pt>
                <c:pt idx="2074">
                  <c:v>-46.076175799247601</c:v>
                </c:pt>
                <c:pt idx="2075">
                  <c:v>-47.960297546476994</c:v>
                </c:pt>
                <c:pt idx="2076">
                  <c:v>-50.909968783028994</c:v>
                </c:pt>
                <c:pt idx="2077">
                  <c:v>-54.542169020435139</c:v>
                </c:pt>
                <c:pt idx="2078">
                  <c:v>-55.433073290546133</c:v>
                </c:pt>
                <c:pt idx="2079">
                  <c:v>-56.93137474085934</c:v>
                </c:pt>
                <c:pt idx="2080">
                  <c:v>-59.363845704917765</c:v>
                </c:pt>
                <c:pt idx="2081">
                  <c:v>-60.717928713975795</c:v>
                </c:pt>
                <c:pt idx="2082">
                  <c:v>-62.754864328883698</c:v>
                </c:pt>
                <c:pt idx="2083">
                  <c:v>-65.368913401330758</c:v>
                </c:pt>
                <c:pt idx="2084">
                  <c:v>-66.676752729298343</c:v>
                </c:pt>
                <c:pt idx="2085">
                  <c:v>-66.493082594325585</c:v>
                </c:pt>
                <c:pt idx="2086">
                  <c:v>-69.063681680187855</c:v>
                </c:pt>
                <c:pt idx="2087">
                  <c:v>-70.122663553658967</c:v>
                </c:pt>
                <c:pt idx="2088">
                  <c:v>-68.43990466520998</c:v>
                </c:pt>
                <c:pt idx="2089">
                  <c:v>-69.209842640884844</c:v>
                </c:pt>
                <c:pt idx="2090">
                  <c:v>-72.194558711192897</c:v>
                </c:pt>
                <c:pt idx="2091">
                  <c:v>-73.409680871916464</c:v>
                </c:pt>
                <c:pt idx="2092">
                  <c:v>-75.1829128966789</c:v>
                </c:pt>
                <c:pt idx="2093">
                  <c:v>-77.413503156474093</c:v>
                </c:pt>
                <c:pt idx="2094">
                  <c:v>-76.909427885605751</c:v>
                </c:pt>
                <c:pt idx="2095">
                  <c:v>-76.568308437148517</c:v>
                </c:pt>
                <c:pt idx="2096">
                  <c:v>-76.232273599274322</c:v>
                </c:pt>
                <c:pt idx="2097">
                  <c:v>-78.438724080553811</c:v>
                </c:pt>
                <c:pt idx="2098">
                  <c:v>-80.095048040685626</c:v>
                </c:pt>
                <c:pt idx="2099">
                  <c:v>-81.286900628359192</c:v>
                </c:pt>
                <c:pt idx="2100">
                  <c:v>-81.25535723885433</c:v>
                </c:pt>
                <c:pt idx="2101">
                  <c:v>-83.142442946294111</c:v>
                </c:pt>
                <c:pt idx="2102">
                  <c:v>-81.973684595819975</c:v>
                </c:pt>
                <c:pt idx="2103">
                  <c:v>-82.591175107063108</c:v>
                </c:pt>
                <c:pt idx="2104">
                  <c:v>-85.999444130957244</c:v>
                </c:pt>
                <c:pt idx="2105">
                  <c:v>-87.297338753400027</c:v>
                </c:pt>
                <c:pt idx="2106">
                  <c:v>-87.587691717739389</c:v>
                </c:pt>
                <c:pt idx="2107">
                  <c:v>-87.541380795034414</c:v>
                </c:pt>
                <c:pt idx="2108">
                  <c:v>-87.140457188547941</c:v>
                </c:pt>
                <c:pt idx="2109">
                  <c:v>-87.873957116498886</c:v>
                </c:pt>
                <c:pt idx="2110">
                  <c:v>-89.252557948032489</c:v>
                </c:pt>
                <c:pt idx="2111">
                  <c:v>-88.978394286119709</c:v>
                </c:pt>
                <c:pt idx="2112">
                  <c:v>-89.447386127844908</c:v>
                </c:pt>
                <c:pt idx="2113">
                  <c:v>-90.870270037031204</c:v>
                </c:pt>
                <c:pt idx="2114">
                  <c:v>-90.768070648001881</c:v>
                </c:pt>
                <c:pt idx="2115">
                  <c:v>-90.38442684400637</c:v>
                </c:pt>
                <c:pt idx="2116">
                  <c:v>-90.011216634590312</c:v>
                </c:pt>
                <c:pt idx="2117">
                  <c:v>-90.710898976538502</c:v>
                </c:pt>
                <c:pt idx="2118">
                  <c:v>-90.563233206669366</c:v>
                </c:pt>
                <c:pt idx="2119">
                  <c:v>-88.115655982767166</c:v>
                </c:pt>
                <c:pt idx="2120">
                  <c:v>-86.086021163377282</c:v>
                </c:pt>
                <c:pt idx="2121">
                  <c:v>-84.166941199856112</c:v>
                </c:pt>
                <c:pt idx="2122">
                  <c:v>-84.617799091338824</c:v>
                </c:pt>
                <c:pt idx="2123">
                  <c:v>-81.218560929683775</c:v>
                </c:pt>
                <c:pt idx="2124">
                  <c:v>-79.294111758362476</c:v>
                </c:pt>
                <c:pt idx="2125">
                  <c:v>-77.684380554333586</c:v>
                </c:pt>
                <c:pt idx="2126">
                  <c:v>-75.403207859331573</c:v>
                </c:pt>
                <c:pt idx="2127">
                  <c:v>-73.850914827146511</c:v>
                </c:pt>
                <c:pt idx="2128">
                  <c:v>-75.587125200273078</c:v>
                </c:pt>
                <c:pt idx="2129">
                  <c:v>-74.627596003363422</c:v>
                </c:pt>
                <c:pt idx="2130">
                  <c:v>-71.174146108281406</c:v>
                </c:pt>
                <c:pt idx="2131">
                  <c:v>-68.477769674879681</c:v>
                </c:pt>
                <c:pt idx="2132">
                  <c:v>-67.136249651507214</c:v>
                </c:pt>
                <c:pt idx="2133">
                  <c:v>-64.2976623724239</c:v>
                </c:pt>
                <c:pt idx="2134">
                  <c:v>-64.058759711365695</c:v>
                </c:pt>
                <c:pt idx="2135">
                  <c:v>-61.861206158278144</c:v>
                </c:pt>
                <c:pt idx="2136">
                  <c:v>-61.966806592333306</c:v>
                </c:pt>
                <c:pt idx="2137">
                  <c:v>-60.159388448729175</c:v>
                </c:pt>
                <c:pt idx="2138">
                  <c:v>-55.038664808450186</c:v>
                </c:pt>
                <c:pt idx="2139">
                  <c:v>-51.434249906461972</c:v>
                </c:pt>
                <c:pt idx="2140">
                  <c:v>-44.606051856864774</c:v>
                </c:pt>
                <c:pt idx="2141">
                  <c:v>-44.242571091516673</c:v>
                </c:pt>
                <c:pt idx="2142">
                  <c:v>-48.41098416124909</c:v>
                </c:pt>
                <c:pt idx="2143">
                  <c:v>-47.06727492408848</c:v>
                </c:pt>
                <c:pt idx="2144">
                  <c:v>-40.409189799564665</c:v>
                </c:pt>
                <c:pt idx="2145">
                  <c:v>-39.10781732706922</c:v>
                </c:pt>
                <c:pt idx="2146">
                  <c:v>-35.186704041105457</c:v>
                </c:pt>
                <c:pt idx="2147">
                  <c:v>-29.958950935387801</c:v>
                </c:pt>
                <c:pt idx="2148">
                  <c:v>-26.715457748601224</c:v>
                </c:pt>
                <c:pt idx="2149">
                  <c:v>-22.144331252835137</c:v>
                </c:pt>
                <c:pt idx="2150">
                  <c:v>-21.684508301442087</c:v>
                </c:pt>
                <c:pt idx="2151">
                  <c:v>-20.166522673416814</c:v>
                </c:pt>
                <c:pt idx="2152">
                  <c:v>-17.381224283264398</c:v>
                </c:pt>
                <c:pt idx="2153">
                  <c:v>-16.897983970815893</c:v>
                </c:pt>
                <c:pt idx="2154">
                  <c:v>-11.950812158523025</c:v>
                </c:pt>
                <c:pt idx="2155">
                  <c:v>-6.1215559454009218</c:v>
                </c:pt>
                <c:pt idx="2156">
                  <c:v>-3.8130163467094351</c:v>
                </c:pt>
                <c:pt idx="2157">
                  <c:v>-2.5971396122496033</c:v>
                </c:pt>
                <c:pt idx="2158">
                  <c:v>1.068189346079147</c:v>
                </c:pt>
                <c:pt idx="2159">
                  <c:v>5.2863959689453051</c:v>
                </c:pt>
                <c:pt idx="2160">
                  <c:v>7.2084206210251605</c:v>
                </c:pt>
                <c:pt idx="2161">
                  <c:v>10.350307844631502</c:v>
                </c:pt>
                <c:pt idx="2162">
                  <c:v>13.954329885490058</c:v>
                </c:pt>
                <c:pt idx="2163">
                  <c:v>17.483425847890324</c:v>
                </c:pt>
                <c:pt idx="2164">
                  <c:v>18.906077413007036</c:v>
                </c:pt>
                <c:pt idx="2165">
                  <c:v>20.779932162397479</c:v>
                </c:pt>
                <c:pt idx="2166">
                  <c:v>23.408424620370607</c:v>
                </c:pt>
                <c:pt idx="2167">
                  <c:v>25.102365938950022</c:v>
                </c:pt>
                <c:pt idx="2168">
                  <c:v>28.039451577701872</c:v>
                </c:pt>
                <c:pt idx="2169">
                  <c:v>32.187516631186426</c:v>
                </c:pt>
                <c:pt idx="2170">
                  <c:v>36.26488246145405</c:v>
                </c:pt>
                <c:pt idx="2171">
                  <c:v>40.870323790169742</c:v>
                </c:pt>
                <c:pt idx="2172">
                  <c:v>45.176668276063552</c:v>
                </c:pt>
                <c:pt idx="2173">
                  <c:v>50.602578217466821</c:v>
                </c:pt>
                <c:pt idx="2174">
                  <c:v>55.737299786043629</c:v>
                </c:pt>
                <c:pt idx="2175">
                  <c:v>58.27300627137825</c:v>
                </c:pt>
                <c:pt idx="2176">
                  <c:v>60.002319955048179</c:v>
                </c:pt>
                <c:pt idx="2177">
                  <c:v>60.873561211637316</c:v>
                </c:pt>
                <c:pt idx="2178">
                  <c:v>63.592644341458296</c:v>
                </c:pt>
                <c:pt idx="2179">
                  <c:v>67.839423501986175</c:v>
                </c:pt>
                <c:pt idx="2180">
                  <c:v>69.364992654116548</c:v>
                </c:pt>
                <c:pt idx="2181">
                  <c:v>72.220143957532017</c:v>
                </c:pt>
                <c:pt idx="2182">
                  <c:v>73.403755965611268</c:v>
                </c:pt>
                <c:pt idx="2183">
                  <c:v>75.764441823790946</c:v>
                </c:pt>
                <c:pt idx="2184">
                  <c:v>75.394156385667387</c:v>
                </c:pt>
                <c:pt idx="2185">
                  <c:v>77.356795696319963</c:v>
                </c:pt>
                <c:pt idx="2186">
                  <c:v>79.920755670558364</c:v>
                </c:pt>
                <c:pt idx="2187">
                  <c:v>84.990659209012293</c:v>
                </c:pt>
                <c:pt idx="2188">
                  <c:v>86.063697723198473</c:v>
                </c:pt>
                <c:pt idx="2189">
                  <c:v>83.286325602260277</c:v>
                </c:pt>
                <c:pt idx="2190">
                  <c:v>80.276973957914549</c:v>
                </c:pt>
                <c:pt idx="2191">
                  <c:v>76.499506201431473</c:v>
                </c:pt>
                <c:pt idx="2192">
                  <c:v>78.31568582191754</c:v>
                </c:pt>
                <c:pt idx="2193">
                  <c:v>82.413388442281416</c:v>
                </c:pt>
                <c:pt idx="2194">
                  <c:v>85.471295774375236</c:v>
                </c:pt>
                <c:pt idx="2195">
                  <c:v>90.640263043081916</c:v>
                </c:pt>
                <c:pt idx="2196">
                  <c:v>90.15996837723722</c:v>
                </c:pt>
                <c:pt idx="2197">
                  <c:v>92.899885025094406</c:v>
                </c:pt>
                <c:pt idx="2198">
                  <c:v>88.254890773839762</c:v>
                </c:pt>
                <c:pt idx="2199">
                  <c:v>88.711182320569193</c:v>
                </c:pt>
                <c:pt idx="2200">
                  <c:v>88.918587201779587</c:v>
                </c:pt>
                <c:pt idx="2201">
                  <c:v>89.840685212435659</c:v>
                </c:pt>
                <c:pt idx="2202">
                  <c:v>89.833639368069697</c:v>
                </c:pt>
                <c:pt idx="2203">
                  <c:v>89.598442953940321</c:v>
                </c:pt>
                <c:pt idx="2204">
                  <c:v>89.698961941577622</c:v>
                </c:pt>
                <c:pt idx="2205">
                  <c:v>90.143994584997799</c:v>
                </c:pt>
                <c:pt idx="2206">
                  <c:v>91.30074081055696</c:v>
                </c:pt>
                <c:pt idx="2207">
                  <c:v>90.442095007521843</c:v>
                </c:pt>
                <c:pt idx="2208">
                  <c:v>88.475031214437948</c:v>
                </c:pt>
                <c:pt idx="2209">
                  <c:v>86.813334878350886</c:v>
                </c:pt>
                <c:pt idx="2210">
                  <c:v>87.526324114811189</c:v>
                </c:pt>
                <c:pt idx="2211">
                  <c:v>88.540770223237118</c:v>
                </c:pt>
                <c:pt idx="2212">
                  <c:v>86.668772669367556</c:v>
                </c:pt>
                <c:pt idx="2213">
                  <c:v>85.276431236077769</c:v>
                </c:pt>
                <c:pt idx="2214">
                  <c:v>84.39806491910889</c:v>
                </c:pt>
                <c:pt idx="2215">
                  <c:v>82.633004842339176</c:v>
                </c:pt>
                <c:pt idx="2216">
                  <c:v>81.041623799556604</c:v>
                </c:pt>
                <c:pt idx="2217">
                  <c:v>78.728804013541136</c:v>
                </c:pt>
                <c:pt idx="2218">
                  <c:v>77.136568779875446</c:v>
                </c:pt>
                <c:pt idx="2219">
                  <c:v>74.981303936549168</c:v>
                </c:pt>
                <c:pt idx="2220">
                  <c:v>74.624073502970731</c:v>
                </c:pt>
                <c:pt idx="2221">
                  <c:v>67.784285536345777</c:v>
                </c:pt>
                <c:pt idx="2222">
                  <c:v>64.937543578036198</c:v>
                </c:pt>
                <c:pt idx="2223">
                  <c:v>63.224461688602588</c:v>
                </c:pt>
                <c:pt idx="2224">
                  <c:v>62.028961023782756</c:v>
                </c:pt>
                <c:pt idx="2225">
                  <c:v>59.85913497240891</c:v>
                </c:pt>
                <c:pt idx="2226">
                  <c:v>56.649948757631428</c:v>
                </c:pt>
                <c:pt idx="2227">
                  <c:v>53.465527398473206</c:v>
                </c:pt>
                <c:pt idx="2228">
                  <c:v>52.625814036544597</c:v>
                </c:pt>
                <c:pt idx="2229">
                  <c:v>48.150255893350554</c:v>
                </c:pt>
                <c:pt idx="2230">
                  <c:v>45.96417258635725</c:v>
                </c:pt>
                <c:pt idx="2231">
                  <c:v>43.954944199147185</c:v>
                </c:pt>
                <c:pt idx="2232">
                  <c:v>40.466274803177285</c:v>
                </c:pt>
                <c:pt idx="2233">
                  <c:v>38.846897809093996</c:v>
                </c:pt>
                <c:pt idx="2234">
                  <c:v>35.860686530294679</c:v>
                </c:pt>
                <c:pt idx="2235">
                  <c:v>37.082389953086036</c:v>
                </c:pt>
                <c:pt idx="2236">
                  <c:v>34.976044782527303</c:v>
                </c:pt>
                <c:pt idx="2237">
                  <c:v>31.588582590405142</c:v>
                </c:pt>
                <c:pt idx="2238">
                  <c:v>29.867011077164555</c:v>
                </c:pt>
                <c:pt idx="2239">
                  <c:v>28.114237048612789</c:v>
                </c:pt>
                <c:pt idx="2240">
                  <c:v>24.777904962636551</c:v>
                </c:pt>
                <c:pt idx="2241">
                  <c:v>21.131109200505733</c:v>
                </c:pt>
                <c:pt idx="2242">
                  <c:v>17.668397626410112</c:v>
                </c:pt>
                <c:pt idx="2243">
                  <c:v>14.3752097285958</c:v>
                </c:pt>
                <c:pt idx="2244">
                  <c:v>11.61958267945654</c:v>
                </c:pt>
                <c:pt idx="2245">
                  <c:v>8.2609523003825185</c:v>
                </c:pt>
                <c:pt idx="2246">
                  <c:v>5.6518660149542974</c:v>
                </c:pt>
                <c:pt idx="2247">
                  <c:v>2.3508410800337471</c:v>
                </c:pt>
                <c:pt idx="2248">
                  <c:v>-0.61144227808684537</c:v>
                </c:pt>
                <c:pt idx="2249">
                  <c:v>-3.6443876589015982</c:v>
                </c:pt>
                <c:pt idx="2250">
                  <c:v>-6.9754978590114884</c:v>
                </c:pt>
                <c:pt idx="2251">
                  <c:v>-13.338015805078964</c:v>
                </c:pt>
                <c:pt idx="2252">
                  <c:v>-16.605540479397099</c:v>
                </c:pt>
                <c:pt idx="2253">
                  <c:v>-21.588562954683393</c:v>
                </c:pt>
                <c:pt idx="2254">
                  <c:v>-25.396034981324885</c:v>
                </c:pt>
                <c:pt idx="2255">
                  <c:v>-26.329845626216429</c:v>
                </c:pt>
                <c:pt idx="2256">
                  <c:v>-30.642023274119659</c:v>
                </c:pt>
                <c:pt idx="2257">
                  <c:v>-33.686207108447711</c:v>
                </c:pt>
                <c:pt idx="2258">
                  <c:v>-37.44561282138347</c:v>
                </c:pt>
                <c:pt idx="2259">
                  <c:v>-38.841999759422727</c:v>
                </c:pt>
                <c:pt idx="2260">
                  <c:v>-42.590148880849284</c:v>
                </c:pt>
                <c:pt idx="2261">
                  <c:v>-46.013998987655867</c:v>
                </c:pt>
                <c:pt idx="2262">
                  <c:v>-49.540261924974473</c:v>
                </c:pt>
                <c:pt idx="2263">
                  <c:v>-52.417173310251698</c:v>
                </c:pt>
                <c:pt idx="2264">
                  <c:v>-52.79871115429097</c:v>
                </c:pt>
                <c:pt idx="2265">
                  <c:v>-55.712133147425568</c:v>
                </c:pt>
                <c:pt idx="2266">
                  <c:v>-59.128538402193136</c:v>
                </c:pt>
                <c:pt idx="2267">
                  <c:v>-61.006510115677472</c:v>
                </c:pt>
                <c:pt idx="2268">
                  <c:v>-63.235224310994951</c:v>
                </c:pt>
                <c:pt idx="2269">
                  <c:v>-62.339239484642221</c:v>
                </c:pt>
                <c:pt idx="2270">
                  <c:v>-64.17119134851302</c:v>
                </c:pt>
                <c:pt idx="2271">
                  <c:v>-67.062490262173213</c:v>
                </c:pt>
                <c:pt idx="2272">
                  <c:v>-70.64708031441856</c:v>
                </c:pt>
                <c:pt idx="2273">
                  <c:v>-74.046424159061786</c:v>
                </c:pt>
                <c:pt idx="2274">
                  <c:v>-78.10682842982385</c:v>
                </c:pt>
                <c:pt idx="2275">
                  <c:v>-83.759276270156846</c:v>
                </c:pt>
                <c:pt idx="2276">
                  <c:v>-86.526183873444396</c:v>
                </c:pt>
                <c:pt idx="2277">
                  <c:v>-88.846487156575222</c:v>
                </c:pt>
                <c:pt idx="2278">
                  <c:v>-90.884270823669453</c:v>
                </c:pt>
                <c:pt idx="2279">
                  <c:v>-92.725695296062923</c:v>
                </c:pt>
                <c:pt idx="2280">
                  <c:v>-96.720302216029324</c:v>
                </c:pt>
                <c:pt idx="2281">
                  <c:v>-98.570174563705351</c:v>
                </c:pt>
                <c:pt idx="2282">
                  <c:v>-98.583064804253596</c:v>
                </c:pt>
                <c:pt idx="2283">
                  <c:v>-99.344160673438608</c:v>
                </c:pt>
                <c:pt idx="2284">
                  <c:v>-101.63838993608772</c:v>
                </c:pt>
                <c:pt idx="2285">
                  <c:v>-104.92100521556902</c:v>
                </c:pt>
                <c:pt idx="2286">
                  <c:v>-105.97902102351107</c:v>
                </c:pt>
                <c:pt idx="2287">
                  <c:v>-108.3247617444318</c:v>
                </c:pt>
                <c:pt idx="2288">
                  <c:v>-108.83528053682559</c:v>
                </c:pt>
                <c:pt idx="2289">
                  <c:v>-108.98111363642361</c:v>
                </c:pt>
                <c:pt idx="2290">
                  <c:v>-109.82817531449713</c:v>
                </c:pt>
                <c:pt idx="2291">
                  <c:v>-110.64083261749282</c:v>
                </c:pt>
                <c:pt idx="2292">
                  <c:v>-111.15023145055753</c:v>
                </c:pt>
                <c:pt idx="2293">
                  <c:v>-113.81714348246484</c:v>
                </c:pt>
                <c:pt idx="2294">
                  <c:v>-113.40532600944299</c:v>
                </c:pt>
                <c:pt idx="2295">
                  <c:v>-112.69524484887795</c:v>
                </c:pt>
                <c:pt idx="2296">
                  <c:v>-111.01454058856747</c:v>
                </c:pt>
                <c:pt idx="2297">
                  <c:v>-111.30785318500699</c:v>
                </c:pt>
                <c:pt idx="2298">
                  <c:v>-111.03417677432854</c:v>
                </c:pt>
                <c:pt idx="2299">
                  <c:v>-108.97865773542357</c:v>
                </c:pt>
                <c:pt idx="2300">
                  <c:v>-108.02302487073709</c:v>
                </c:pt>
                <c:pt idx="2301">
                  <c:v>-107.63276474671083</c:v>
                </c:pt>
                <c:pt idx="2302">
                  <c:v>-105.09906152626174</c:v>
                </c:pt>
                <c:pt idx="2303">
                  <c:v>-103.85691723696851</c:v>
                </c:pt>
                <c:pt idx="2304">
                  <c:v>-102.75188598206772</c:v>
                </c:pt>
                <c:pt idx="2305">
                  <c:v>-101.42556518283311</c:v>
                </c:pt>
                <c:pt idx="2306">
                  <c:v>-99.552947665660511</c:v>
                </c:pt>
                <c:pt idx="2307">
                  <c:v>-100.14235499911993</c:v>
                </c:pt>
                <c:pt idx="2308">
                  <c:v>-97.357024392931706</c:v>
                </c:pt>
                <c:pt idx="2309">
                  <c:v>-95.161311904836126</c:v>
                </c:pt>
                <c:pt idx="2310">
                  <c:v>-93.33418431585315</c:v>
                </c:pt>
                <c:pt idx="2311">
                  <c:v>-93.72904786549563</c:v>
                </c:pt>
                <c:pt idx="2312">
                  <c:v>-90.589854621824429</c:v>
                </c:pt>
                <c:pt idx="2313">
                  <c:v>-89.259022632702269</c:v>
                </c:pt>
                <c:pt idx="2314">
                  <c:v>-86.423310610065585</c:v>
                </c:pt>
                <c:pt idx="2315">
                  <c:v>-84.032765313107902</c:v>
                </c:pt>
                <c:pt idx="2316">
                  <c:v>-82.051262068789995</c:v>
                </c:pt>
                <c:pt idx="2317">
                  <c:v>-80.937062762191061</c:v>
                </c:pt>
                <c:pt idx="2318">
                  <c:v>-79.298110138080503</c:v>
                </c:pt>
                <c:pt idx="2319">
                  <c:v>-77.533321527024455</c:v>
                </c:pt>
                <c:pt idx="2320">
                  <c:v>-72.514311101163827</c:v>
                </c:pt>
                <c:pt idx="2321">
                  <c:v>-68.36787437534791</c:v>
                </c:pt>
                <c:pt idx="2322">
                  <c:v>-66.21209289694994</c:v>
                </c:pt>
                <c:pt idx="2323">
                  <c:v>-65.468010105599248</c:v>
                </c:pt>
                <c:pt idx="2324">
                  <c:v>-63.848495454505915</c:v>
                </c:pt>
                <c:pt idx="2325">
                  <c:v>-60.715085274072379</c:v>
                </c:pt>
                <c:pt idx="2326">
                  <c:v>-59.098498151017942</c:v>
                </c:pt>
                <c:pt idx="2327">
                  <c:v>-58.767717250228117</c:v>
                </c:pt>
                <c:pt idx="2328">
                  <c:v>-54.741658016704903</c:v>
                </c:pt>
                <c:pt idx="2329">
                  <c:v>-51.684586885447935</c:v>
                </c:pt>
                <c:pt idx="2330">
                  <c:v>-48.682118728492433</c:v>
                </c:pt>
                <c:pt idx="2331">
                  <c:v>-42.573635802553646</c:v>
                </c:pt>
                <c:pt idx="2332">
                  <c:v>-37.416161246522307</c:v>
                </c:pt>
                <c:pt idx="2333">
                  <c:v>-33.626848939997515</c:v>
                </c:pt>
                <c:pt idx="2334">
                  <c:v>-30.675088398666652</c:v>
                </c:pt>
                <c:pt idx="2335">
                  <c:v>-27.028579760890789</c:v>
                </c:pt>
                <c:pt idx="2336">
                  <c:v>-26.066052690394923</c:v>
                </c:pt>
                <c:pt idx="2337">
                  <c:v>-23.149097323359321</c:v>
                </c:pt>
                <c:pt idx="2338">
                  <c:v>-19.924149893655347</c:v>
                </c:pt>
                <c:pt idx="2339">
                  <c:v>-16.343351940449438</c:v>
                </c:pt>
                <c:pt idx="2340">
                  <c:v>-12.363778988295355</c:v>
                </c:pt>
                <c:pt idx="2341">
                  <c:v>-7.5252675076853111</c:v>
                </c:pt>
                <c:pt idx="2342">
                  <c:v>-4.2981085338805105</c:v>
                </c:pt>
                <c:pt idx="2343">
                  <c:v>0.33415064474663048</c:v>
                </c:pt>
                <c:pt idx="2344">
                  <c:v>4.4074580495563884</c:v>
                </c:pt>
                <c:pt idx="2345">
                  <c:v>7.1794663560063938</c:v>
                </c:pt>
                <c:pt idx="2346">
                  <c:v>13.219509925364674</c:v>
                </c:pt>
                <c:pt idx="2347">
                  <c:v>18.02353007192254</c:v>
                </c:pt>
                <c:pt idx="2348">
                  <c:v>23.586945855498065</c:v>
                </c:pt>
                <c:pt idx="2349">
                  <c:v>27.423163357908912</c:v>
                </c:pt>
                <c:pt idx="2350">
                  <c:v>32.058379249933516</c:v>
                </c:pt>
                <c:pt idx="2351">
                  <c:v>37.199179537194389</c:v>
                </c:pt>
                <c:pt idx="2352">
                  <c:v>41.315113775347719</c:v>
                </c:pt>
                <c:pt idx="2353">
                  <c:v>45.75570029097063</c:v>
                </c:pt>
                <c:pt idx="2354">
                  <c:v>48.839190210639501</c:v>
                </c:pt>
                <c:pt idx="2355">
                  <c:v>57.55011895452737</c:v>
                </c:pt>
                <c:pt idx="2356">
                  <c:v>62.476787889883155</c:v>
                </c:pt>
                <c:pt idx="2357">
                  <c:v>66.348607694589987</c:v>
                </c:pt>
                <c:pt idx="2358">
                  <c:v>69.725588026799286</c:v>
                </c:pt>
                <c:pt idx="2359">
                  <c:v>74.002829315740968</c:v>
                </c:pt>
                <c:pt idx="2360">
                  <c:v>77.776249981209716</c:v>
                </c:pt>
                <c:pt idx="2361">
                  <c:v>79.985304271676824</c:v>
                </c:pt>
                <c:pt idx="2362">
                  <c:v>78.675460278952812</c:v>
                </c:pt>
                <c:pt idx="2363">
                  <c:v>84.783069597022262</c:v>
                </c:pt>
                <c:pt idx="2364">
                  <c:v>87.238326834109955</c:v>
                </c:pt>
                <c:pt idx="2365">
                  <c:v>91.560324795903256</c:v>
                </c:pt>
                <c:pt idx="2366">
                  <c:v>95.345519349458939</c:v>
                </c:pt>
                <c:pt idx="2367">
                  <c:v>98.96660453109844</c:v>
                </c:pt>
                <c:pt idx="2368">
                  <c:v>103.66531915226442</c:v>
                </c:pt>
                <c:pt idx="2369">
                  <c:v>106.16679654985764</c:v>
                </c:pt>
                <c:pt idx="2370">
                  <c:v>107.64492768166321</c:v>
                </c:pt>
                <c:pt idx="2371">
                  <c:v>109.68798997148289</c:v>
                </c:pt>
                <c:pt idx="2372">
                  <c:v>113.22254630845079</c:v>
                </c:pt>
                <c:pt idx="2373">
                  <c:v>113.79666621486079</c:v>
                </c:pt>
                <c:pt idx="2374">
                  <c:v>117.0318765353685</c:v>
                </c:pt>
                <c:pt idx="2375">
                  <c:v>119.12395550017546</c:v>
                </c:pt>
                <c:pt idx="2376">
                  <c:v>120.05055481692852</c:v>
                </c:pt>
                <c:pt idx="2377">
                  <c:v>120.97273105425434</c:v>
                </c:pt>
                <c:pt idx="2378">
                  <c:v>122.31081539510782</c:v>
                </c:pt>
                <c:pt idx="2379">
                  <c:v>123.58199551891873</c:v>
                </c:pt>
                <c:pt idx="2380">
                  <c:v>122.04585974021164</c:v>
                </c:pt>
                <c:pt idx="2381">
                  <c:v>122.6254296891606</c:v>
                </c:pt>
                <c:pt idx="2382">
                  <c:v>120.96787129760853</c:v>
                </c:pt>
                <c:pt idx="2383">
                  <c:v>121.95950686342505</c:v>
                </c:pt>
                <c:pt idx="2384">
                  <c:v>124.83352146297</c:v>
                </c:pt>
                <c:pt idx="2385">
                  <c:v>122.62059239552985</c:v>
                </c:pt>
                <c:pt idx="2386">
                  <c:v>123.29020359842191</c:v>
                </c:pt>
                <c:pt idx="2387">
                  <c:v>121.26168167705329</c:v>
                </c:pt>
                <c:pt idx="2388">
                  <c:v>119.1967234098136</c:v>
                </c:pt>
                <c:pt idx="2389">
                  <c:v>117.20440037982057</c:v>
                </c:pt>
                <c:pt idx="2390">
                  <c:v>113.01643245283155</c:v>
                </c:pt>
                <c:pt idx="2391">
                  <c:v>112.23464691561139</c:v>
                </c:pt>
                <c:pt idx="2392">
                  <c:v>111.57427347094341</c:v>
                </c:pt>
                <c:pt idx="2393">
                  <c:v>109.49474202205846</c:v>
                </c:pt>
                <c:pt idx="2394">
                  <c:v>102.58112136919875</c:v>
                </c:pt>
                <c:pt idx="2395">
                  <c:v>102.82009267148396</c:v>
                </c:pt>
                <c:pt idx="2396">
                  <c:v>102.27366815121556</c:v>
                </c:pt>
                <c:pt idx="2397">
                  <c:v>99.227477307190782</c:v>
                </c:pt>
                <c:pt idx="2398">
                  <c:v>98.383359512827113</c:v>
                </c:pt>
                <c:pt idx="2399">
                  <c:v>94.473811198145128</c:v>
                </c:pt>
                <c:pt idx="2400">
                  <c:v>90.812076004571679</c:v>
                </c:pt>
                <c:pt idx="2401">
                  <c:v>85.178149231358447</c:v>
                </c:pt>
                <c:pt idx="2402">
                  <c:v>84.886754910288175</c:v>
                </c:pt>
                <c:pt idx="2403">
                  <c:v>82.797216870845702</c:v>
                </c:pt>
                <c:pt idx="2404">
                  <c:v>82.30467579962081</c:v>
                </c:pt>
                <c:pt idx="2405">
                  <c:v>77.97321254348283</c:v>
                </c:pt>
                <c:pt idx="2406">
                  <c:v>74.725845489071204</c:v>
                </c:pt>
                <c:pt idx="2407">
                  <c:v>70.930538622325926</c:v>
                </c:pt>
                <c:pt idx="2408">
                  <c:v>66.73661807996092</c:v>
                </c:pt>
                <c:pt idx="2409">
                  <c:v>62.215852816715419</c:v>
                </c:pt>
                <c:pt idx="2410">
                  <c:v>54.749147435276939</c:v>
                </c:pt>
                <c:pt idx="2411">
                  <c:v>49.921739832998334</c:v>
                </c:pt>
                <c:pt idx="2412">
                  <c:v>45.335702610833664</c:v>
                </c:pt>
                <c:pt idx="2413">
                  <c:v>42.335497503302584</c:v>
                </c:pt>
                <c:pt idx="2414">
                  <c:v>39.034788268889997</c:v>
                </c:pt>
                <c:pt idx="2415">
                  <c:v>34.073636682101018</c:v>
                </c:pt>
                <c:pt idx="2416">
                  <c:v>29.261370556519537</c:v>
                </c:pt>
                <c:pt idx="2417">
                  <c:v>23.042439210853345</c:v>
                </c:pt>
                <c:pt idx="2418">
                  <c:v>17.171923528040494</c:v>
                </c:pt>
                <c:pt idx="2419">
                  <c:v>12.744564445987736</c:v>
                </c:pt>
                <c:pt idx="2420">
                  <c:v>10.006772416848987</c:v>
                </c:pt>
                <c:pt idx="2421">
                  <c:v>4.4899101811615365</c:v>
                </c:pt>
                <c:pt idx="2422">
                  <c:v>-1.2708189164107404</c:v>
                </c:pt>
                <c:pt idx="2423">
                  <c:v>-7.1083825802861034</c:v>
                </c:pt>
                <c:pt idx="2424">
                  <c:v>-11.577813547555014</c:v>
                </c:pt>
                <c:pt idx="2425">
                  <c:v>-18.565309319056965</c:v>
                </c:pt>
                <c:pt idx="2426">
                  <c:v>-25.651858450410415</c:v>
                </c:pt>
                <c:pt idx="2427">
                  <c:v>-30.645508481953243</c:v>
                </c:pt>
                <c:pt idx="2428">
                  <c:v>-36.083699171567531</c:v>
                </c:pt>
                <c:pt idx="2429">
                  <c:v>-42.553999199506855</c:v>
                </c:pt>
                <c:pt idx="2430">
                  <c:v>-47.502747686578807</c:v>
                </c:pt>
                <c:pt idx="2431">
                  <c:v>-51.20341823879221</c:v>
                </c:pt>
                <c:pt idx="2432">
                  <c:v>-55.456100114158644</c:v>
                </c:pt>
                <c:pt idx="2433">
                  <c:v>-58.851266914553158</c:v>
                </c:pt>
                <c:pt idx="2434">
                  <c:v>-63.832251991169095</c:v>
                </c:pt>
                <c:pt idx="2435">
                  <c:v>-66.915557251488082</c:v>
                </c:pt>
                <c:pt idx="2436">
                  <c:v>-72.413265619993822</c:v>
                </c:pt>
                <c:pt idx="2437">
                  <c:v>-76.816539155426824</c:v>
                </c:pt>
                <c:pt idx="2438">
                  <c:v>-80.838981102954236</c:v>
                </c:pt>
                <c:pt idx="2439">
                  <c:v>-81.040986241272861</c:v>
                </c:pt>
                <c:pt idx="2440">
                  <c:v>-85.012873745641812</c:v>
                </c:pt>
                <c:pt idx="2441">
                  <c:v>-89.628468453995623</c:v>
                </c:pt>
                <c:pt idx="2442">
                  <c:v>-90.895907508468525</c:v>
                </c:pt>
                <c:pt idx="2443">
                  <c:v>-93.660188821657798</c:v>
                </c:pt>
                <c:pt idx="2444">
                  <c:v>-95.840775229031905</c:v>
                </c:pt>
                <c:pt idx="2445">
                  <c:v>-94.39735554082857</c:v>
                </c:pt>
                <c:pt idx="2446">
                  <c:v>-95.162332758991937</c:v>
                </c:pt>
                <c:pt idx="2447">
                  <c:v>-97.04774758447239</c:v>
                </c:pt>
                <c:pt idx="2448">
                  <c:v>-101.27508758514627</c:v>
                </c:pt>
                <c:pt idx="2449">
                  <c:v>-104.67465639412815</c:v>
                </c:pt>
                <c:pt idx="2450">
                  <c:v>-104.46996277012369</c:v>
                </c:pt>
                <c:pt idx="2451">
                  <c:v>-106.464574532363</c:v>
                </c:pt>
                <c:pt idx="2452">
                  <c:v>-108.51102304242674</c:v>
                </c:pt>
                <c:pt idx="2453">
                  <c:v>-108.98072510588391</c:v>
                </c:pt>
                <c:pt idx="2454">
                  <c:v>-108.37722635425723</c:v>
                </c:pt>
                <c:pt idx="2455">
                  <c:v>-109.16037694868326</c:v>
                </c:pt>
                <c:pt idx="2456">
                  <c:v>-109.6720593171609</c:v>
                </c:pt>
                <c:pt idx="2457">
                  <c:v>-109.14554509953606</c:v>
                </c:pt>
                <c:pt idx="2458">
                  <c:v>-110.87748283188012</c:v>
                </c:pt>
                <c:pt idx="2459">
                  <c:v>-112.76817608508335</c:v>
                </c:pt>
                <c:pt idx="2460">
                  <c:v>-115.69957832756289</c:v>
                </c:pt>
                <c:pt idx="2461">
                  <c:v>-116.98092183461979</c:v>
                </c:pt>
                <c:pt idx="2462">
                  <c:v>-119.13574262204165</c:v>
                </c:pt>
                <c:pt idx="2463">
                  <c:v>-118.93758368999221</c:v>
                </c:pt>
                <c:pt idx="2464">
                  <c:v>-120.26946773074648</c:v>
                </c:pt>
                <c:pt idx="2465">
                  <c:v>-121.04213037639046</c:v>
                </c:pt>
                <c:pt idx="2466">
                  <c:v>-122.25146115389188</c:v>
                </c:pt>
                <c:pt idx="2467">
                  <c:v>-124.02225404984208</c:v>
                </c:pt>
                <c:pt idx="2468">
                  <c:v>-126.32060467628091</c:v>
                </c:pt>
                <c:pt idx="2469">
                  <c:v>-126.10443292355271</c:v>
                </c:pt>
                <c:pt idx="2470">
                  <c:v>-124.83075341126167</c:v>
                </c:pt>
                <c:pt idx="2471">
                  <c:v>-125.42236870378697</c:v>
                </c:pt>
                <c:pt idx="2472">
                  <c:v>-123.22864739118306</c:v>
                </c:pt>
                <c:pt idx="2473">
                  <c:v>-121.39872583111118</c:v>
                </c:pt>
                <c:pt idx="2474">
                  <c:v>-120.06493343574608</c:v>
                </c:pt>
                <c:pt idx="2475">
                  <c:v>-119.75193587335647</c:v>
                </c:pt>
                <c:pt idx="2476">
                  <c:v>-120.02759538944944</c:v>
                </c:pt>
                <c:pt idx="2477">
                  <c:v>-121.69836901729671</c:v>
                </c:pt>
                <c:pt idx="2478">
                  <c:v>-117.73716761555106</c:v>
                </c:pt>
                <c:pt idx="2479">
                  <c:v>-116.98028529352786</c:v>
                </c:pt>
                <c:pt idx="2480">
                  <c:v>-112.99100179963702</c:v>
                </c:pt>
                <c:pt idx="2481">
                  <c:v>-113.31197374937791</c:v>
                </c:pt>
                <c:pt idx="2482">
                  <c:v>-111.59868252114869</c:v>
                </c:pt>
                <c:pt idx="2483">
                  <c:v>-111.50359339029605</c:v>
                </c:pt>
                <c:pt idx="2484">
                  <c:v>-111.08966982252133</c:v>
                </c:pt>
                <c:pt idx="2485">
                  <c:v>-109.18308959849115</c:v>
                </c:pt>
                <c:pt idx="2486">
                  <c:v>-108.17571824533066</c:v>
                </c:pt>
                <c:pt idx="2487">
                  <c:v>-105.63418727358727</c:v>
                </c:pt>
                <c:pt idx="2488">
                  <c:v>-103.07738593412644</c:v>
                </c:pt>
                <c:pt idx="2489">
                  <c:v>-101.88132564282269</c:v>
                </c:pt>
                <c:pt idx="2490">
                  <c:v>-100.87602096093116</c:v>
                </c:pt>
                <c:pt idx="2491">
                  <c:v>-97.9327837197241</c:v>
                </c:pt>
                <c:pt idx="2492">
                  <c:v>-93.898475405750247</c:v>
                </c:pt>
                <c:pt idx="2493">
                  <c:v>-90.986887438820247</c:v>
                </c:pt>
                <c:pt idx="2494">
                  <c:v>-91.165798364701217</c:v>
                </c:pt>
                <c:pt idx="2495">
                  <c:v>-86.780526623027043</c:v>
                </c:pt>
                <c:pt idx="2496">
                  <c:v>-84.453079666306721</c:v>
                </c:pt>
                <c:pt idx="2497">
                  <c:v>-82.373433276223381</c:v>
                </c:pt>
                <c:pt idx="2498">
                  <c:v>-81.411858071326861</c:v>
                </c:pt>
                <c:pt idx="2499">
                  <c:v>-78.264927987739483</c:v>
                </c:pt>
                <c:pt idx="2500">
                  <c:v>-72.463719392753887</c:v>
                </c:pt>
                <c:pt idx="2501">
                  <c:v>-71.737099328335447</c:v>
                </c:pt>
                <c:pt idx="2502">
                  <c:v>-69.616008096714594</c:v>
                </c:pt>
                <c:pt idx="2503">
                  <c:v>-68.728143557528497</c:v>
                </c:pt>
                <c:pt idx="2504">
                  <c:v>-66.154067251664372</c:v>
                </c:pt>
                <c:pt idx="2505">
                  <c:v>-64.393623038684737</c:v>
                </c:pt>
                <c:pt idx="2506">
                  <c:v>-58.164223349548251</c:v>
                </c:pt>
                <c:pt idx="2507">
                  <c:v>-52.302518849453229</c:v>
                </c:pt>
                <c:pt idx="2508">
                  <c:v>-51.832183484243544</c:v>
                </c:pt>
                <c:pt idx="2509">
                  <c:v>-49.555507562658953</c:v>
                </c:pt>
                <c:pt idx="2510">
                  <c:v>-48.485247017118965</c:v>
                </c:pt>
                <c:pt idx="2511">
                  <c:v>-47.672232551189268</c:v>
                </c:pt>
                <c:pt idx="2512">
                  <c:v>-46.632997112122084</c:v>
                </c:pt>
                <c:pt idx="2513">
                  <c:v>-45.305455265892313</c:v>
                </c:pt>
                <c:pt idx="2514">
                  <c:v>-40.411252822875809</c:v>
                </c:pt>
                <c:pt idx="2515">
                  <c:v>-36.676562098906722</c:v>
                </c:pt>
                <c:pt idx="2516">
                  <c:v>-34.430703118724615</c:v>
                </c:pt>
                <c:pt idx="2517">
                  <c:v>-32.44912049897934</c:v>
                </c:pt>
                <c:pt idx="2518">
                  <c:v>-31.186806822726226</c:v>
                </c:pt>
                <c:pt idx="2519">
                  <c:v>-28.619265460012507</c:v>
                </c:pt>
                <c:pt idx="2520">
                  <c:v>-24.025896831880271</c:v>
                </c:pt>
                <c:pt idx="2521">
                  <c:v>-21.991696660925278</c:v>
                </c:pt>
                <c:pt idx="2522">
                  <c:v>-21.001684723335554</c:v>
                </c:pt>
                <c:pt idx="2523">
                  <c:v>-19.546710470590028</c:v>
                </c:pt>
                <c:pt idx="2524">
                  <c:v>-18.744451196092218</c:v>
                </c:pt>
                <c:pt idx="2525">
                  <c:v>-19.175893310398973</c:v>
                </c:pt>
                <c:pt idx="2526">
                  <c:v>-14.920917758337463</c:v>
                </c:pt>
                <c:pt idx="2527">
                  <c:v>-12.605147978172845</c:v>
                </c:pt>
                <c:pt idx="2528">
                  <c:v>-10.416063580905911</c:v>
                </c:pt>
                <c:pt idx="2529">
                  <c:v>-9.6785976101198781</c:v>
                </c:pt>
                <c:pt idx="2530">
                  <c:v>-7.9819916899060175</c:v>
                </c:pt>
                <c:pt idx="2531">
                  <c:v>-7.4591379396317432</c:v>
                </c:pt>
                <c:pt idx="2532">
                  <c:v>-4.8556586369029962</c:v>
                </c:pt>
                <c:pt idx="2533">
                  <c:v>-1.8888728733651252</c:v>
                </c:pt>
                <c:pt idx="2534">
                  <c:v>-1.2321793519103639</c:v>
                </c:pt>
                <c:pt idx="2535">
                  <c:v>-0.62809806580712058</c:v>
                </c:pt>
                <c:pt idx="2536">
                  <c:v>5.4600410245740472E-2</c:v>
                </c:pt>
                <c:pt idx="2537">
                  <c:v>5.0707163707842042</c:v>
                </c:pt>
                <c:pt idx="2538">
                  <c:v>6.662751436295439</c:v>
                </c:pt>
                <c:pt idx="2539">
                  <c:v>7.8953451042986416</c:v>
                </c:pt>
                <c:pt idx="2540">
                  <c:v>7.6646764664698255</c:v>
                </c:pt>
                <c:pt idx="2541">
                  <c:v>9.5782655006575634</c:v>
                </c:pt>
                <c:pt idx="2542">
                  <c:v>10.322451645908505</c:v>
                </c:pt>
                <c:pt idx="2543">
                  <c:v>12.546185451817895</c:v>
                </c:pt>
                <c:pt idx="2544">
                  <c:v>13.330004796725614</c:v>
                </c:pt>
                <c:pt idx="2545">
                  <c:v>14.909323495853533</c:v>
                </c:pt>
                <c:pt idx="2546">
                  <c:v>17.460038207602416</c:v>
                </c:pt>
                <c:pt idx="2547">
                  <c:v>18.673042723765665</c:v>
                </c:pt>
                <c:pt idx="2548">
                  <c:v>19.056345421739941</c:v>
                </c:pt>
                <c:pt idx="2549">
                  <c:v>21.869210879328833</c:v>
                </c:pt>
                <c:pt idx="2550">
                  <c:v>21.456741396791156</c:v>
                </c:pt>
                <c:pt idx="2551">
                  <c:v>22.129449966968782</c:v>
                </c:pt>
                <c:pt idx="2552">
                  <c:v>23.903502545233341</c:v>
                </c:pt>
                <c:pt idx="2553">
                  <c:v>24.13440798619677</c:v>
                </c:pt>
                <c:pt idx="2554">
                  <c:v>25.271892553898383</c:v>
                </c:pt>
                <c:pt idx="2555">
                  <c:v>25.490217266929655</c:v>
                </c:pt>
                <c:pt idx="2556">
                  <c:v>24.968853808404113</c:v>
                </c:pt>
                <c:pt idx="2557">
                  <c:v>26.155063582190053</c:v>
                </c:pt>
                <c:pt idx="2558">
                  <c:v>25.36803157383827</c:v>
                </c:pt>
                <c:pt idx="2559">
                  <c:v>25.645400168389536</c:v>
                </c:pt>
                <c:pt idx="2560">
                  <c:v>29.141681898248983</c:v>
                </c:pt>
                <c:pt idx="2561">
                  <c:v>28.981009828539595</c:v>
                </c:pt>
                <c:pt idx="2562">
                  <c:v>31.574318493686981</c:v>
                </c:pt>
                <c:pt idx="2563">
                  <c:v>32.066327485521875</c:v>
                </c:pt>
                <c:pt idx="2564">
                  <c:v>31.16097581801516</c:v>
                </c:pt>
                <c:pt idx="2565">
                  <c:v>31.508557133704329</c:v>
                </c:pt>
                <c:pt idx="2566">
                  <c:v>32.340542361764506</c:v>
                </c:pt>
                <c:pt idx="2567">
                  <c:v>33.513830043381041</c:v>
                </c:pt>
                <c:pt idx="2568">
                  <c:v>32.220169400146865</c:v>
                </c:pt>
                <c:pt idx="2569">
                  <c:v>32.291880511128873</c:v>
                </c:pt>
                <c:pt idx="2570">
                  <c:v>32.790040703414959</c:v>
                </c:pt>
                <c:pt idx="2571">
                  <c:v>34.064935820796812</c:v>
                </c:pt>
                <c:pt idx="2572">
                  <c:v>33.90318230761082</c:v>
                </c:pt>
                <c:pt idx="2573">
                  <c:v>34.552228159241551</c:v>
                </c:pt>
                <c:pt idx="2574">
                  <c:v>35.453546431001357</c:v>
                </c:pt>
                <c:pt idx="2575">
                  <c:v>37.200372119129838</c:v>
                </c:pt>
                <c:pt idx="2576">
                  <c:v>37.858468815256366</c:v>
                </c:pt>
                <c:pt idx="2577">
                  <c:v>39.764840807353657</c:v>
                </c:pt>
                <c:pt idx="2578">
                  <c:v>40.294714069068988</c:v>
                </c:pt>
                <c:pt idx="2579">
                  <c:v>40.566753113460933</c:v>
                </c:pt>
                <c:pt idx="2580">
                  <c:v>43.747428737841588</c:v>
                </c:pt>
                <c:pt idx="2581">
                  <c:v>45.583700183812041</c:v>
                </c:pt>
                <c:pt idx="2582">
                  <c:v>41.865631622864669</c:v>
                </c:pt>
                <c:pt idx="2583">
                  <c:v>47.933365211778884</c:v>
                </c:pt>
                <c:pt idx="2584">
                  <c:v>51.021696605908737</c:v>
                </c:pt>
                <c:pt idx="2585">
                  <c:v>55.303141375373649</c:v>
                </c:pt>
                <c:pt idx="2586">
                  <c:v>55.46667438239016</c:v>
                </c:pt>
                <c:pt idx="2587">
                  <c:v>57.594710545451697</c:v>
                </c:pt>
                <c:pt idx="2588">
                  <c:v>60.627854824747409</c:v>
                </c:pt>
                <c:pt idx="2589">
                  <c:v>62.821690835110083</c:v>
                </c:pt>
                <c:pt idx="2590">
                  <c:v>64.485003144090285</c:v>
                </c:pt>
                <c:pt idx="2591">
                  <c:v>64.556933873427326</c:v>
                </c:pt>
                <c:pt idx="2592">
                  <c:v>66.359886875246559</c:v>
                </c:pt>
                <c:pt idx="2593">
                  <c:v>69.277139753316732</c:v>
                </c:pt>
                <c:pt idx="2594">
                  <c:v>71.439246280865291</c:v>
                </c:pt>
                <c:pt idx="2595">
                  <c:v>73.996838870951279</c:v>
                </c:pt>
                <c:pt idx="2596">
                  <c:v>77.842564339919008</c:v>
                </c:pt>
                <c:pt idx="2597">
                  <c:v>77.92863843717312</c:v>
                </c:pt>
                <c:pt idx="2598">
                  <c:v>79.764553645250402</c:v>
                </c:pt>
                <c:pt idx="2599">
                  <c:v>84.42010224909383</c:v>
                </c:pt>
                <c:pt idx="2600">
                  <c:v>86.205471196559188</c:v>
                </c:pt>
                <c:pt idx="2601">
                  <c:v>89.143112703450271</c:v>
                </c:pt>
                <c:pt idx="2602">
                  <c:v>91.227102830335753</c:v>
                </c:pt>
                <c:pt idx="2603">
                  <c:v>97.528367862965766</c:v>
                </c:pt>
                <c:pt idx="2604">
                  <c:v>101.73803342992882</c:v>
                </c:pt>
                <c:pt idx="2605">
                  <c:v>104.25853378004626</c:v>
                </c:pt>
                <c:pt idx="2606">
                  <c:v>105.90446445660625</c:v>
                </c:pt>
                <c:pt idx="2607">
                  <c:v>108.59280248423903</c:v>
                </c:pt>
                <c:pt idx="2608">
                  <c:v>109.85757307696582</c:v>
                </c:pt>
                <c:pt idx="2609">
                  <c:v>113.30538464990597</c:v>
                </c:pt>
                <c:pt idx="2610">
                  <c:v>115.99554271823162</c:v>
                </c:pt>
                <c:pt idx="2611">
                  <c:v>120.39526870293889</c:v>
                </c:pt>
                <c:pt idx="2612">
                  <c:v>126.34510597203139</c:v>
                </c:pt>
                <c:pt idx="2613">
                  <c:v>129.51754511292725</c:v>
                </c:pt>
                <c:pt idx="2614">
                  <c:v>135.3976373519734</c:v>
                </c:pt>
                <c:pt idx="2615">
                  <c:v>137.88183493368777</c:v>
                </c:pt>
                <c:pt idx="2616">
                  <c:v>142.62034104988635</c:v>
                </c:pt>
                <c:pt idx="2617">
                  <c:v>147.12192186027499</c:v>
                </c:pt>
                <c:pt idx="2618">
                  <c:v>150.1553657903373</c:v>
                </c:pt>
                <c:pt idx="2619">
                  <c:v>155.02430224910989</c:v>
                </c:pt>
                <c:pt idx="2620">
                  <c:v>157.47259025727325</c:v>
                </c:pt>
                <c:pt idx="2621">
                  <c:v>157.68230527364776</c:v>
                </c:pt>
                <c:pt idx="2622">
                  <c:v>162.88213859909041</c:v>
                </c:pt>
                <c:pt idx="2623">
                  <c:v>169.14409475711815</c:v>
                </c:pt>
                <c:pt idx="2624">
                  <c:v>173.77083860838729</c:v>
                </c:pt>
                <c:pt idx="2625">
                  <c:v>177.84212736639157</c:v>
                </c:pt>
                <c:pt idx="2626">
                  <c:v>181.51351244977934</c:v>
                </c:pt>
                <c:pt idx="2627">
                  <c:v>182.63733994790923</c:v>
                </c:pt>
                <c:pt idx="2628">
                  <c:v>186.17286674445947</c:v>
                </c:pt>
                <c:pt idx="2629">
                  <c:v>184.2509443008027</c:v>
                </c:pt>
                <c:pt idx="2630">
                  <c:v>186.38292659969488</c:v>
                </c:pt>
                <c:pt idx="2631">
                  <c:v>193.60719847785177</c:v>
                </c:pt>
                <c:pt idx="2632">
                  <c:v>197.0107871430842</c:v>
                </c:pt>
                <c:pt idx="2633">
                  <c:v>200.0010220221958</c:v>
                </c:pt>
                <c:pt idx="2634">
                  <c:v>207.5520639533197</c:v>
                </c:pt>
                <c:pt idx="2635">
                  <c:v>212.02462306554565</c:v>
                </c:pt>
                <c:pt idx="2636">
                  <c:v>217.46622327231265</c:v>
                </c:pt>
                <c:pt idx="2637">
                  <c:v>217.50670219864625</c:v>
                </c:pt>
                <c:pt idx="2638">
                  <c:v>221.18527346467388</c:v>
                </c:pt>
                <c:pt idx="2639">
                  <c:v>224.67991616740011</c:v>
                </c:pt>
                <c:pt idx="2640">
                  <c:v>230.24044200230142</c:v>
                </c:pt>
                <c:pt idx="2641">
                  <c:v>233.28232627814629</c:v>
                </c:pt>
                <c:pt idx="2642">
                  <c:v>239.16930299647265</c:v>
                </c:pt>
                <c:pt idx="2643">
                  <c:v>240.29478643577406</c:v>
                </c:pt>
                <c:pt idx="2644">
                  <c:v>244.32287847402964</c:v>
                </c:pt>
                <c:pt idx="2645">
                  <c:v>246.6606409262881</c:v>
                </c:pt>
                <c:pt idx="2646">
                  <c:v>253.40667942324887</c:v>
                </c:pt>
                <c:pt idx="2647">
                  <c:v>255.29025182804637</c:v>
                </c:pt>
                <c:pt idx="2648">
                  <c:v>254.15833709952699</c:v>
                </c:pt>
                <c:pt idx="2649">
                  <c:v>257.49325160459495</c:v>
                </c:pt>
                <c:pt idx="2650">
                  <c:v>258.43516833152933</c:v>
                </c:pt>
                <c:pt idx="2651">
                  <c:v>260.80938501288409</c:v>
                </c:pt>
                <c:pt idx="2652">
                  <c:v>261.58549506940403</c:v>
                </c:pt>
                <c:pt idx="2653">
                  <c:v>264.54905167597815</c:v>
                </c:pt>
                <c:pt idx="2654">
                  <c:v>265.87550546813918</c:v>
                </c:pt>
                <c:pt idx="2655">
                  <c:v>264.21432805761515</c:v>
                </c:pt>
                <c:pt idx="2656">
                  <c:v>266.29958675266562</c:v>
                </c:pt>
                <c:pt idx="2657">
                  <c:v>266.80118672219646</c:v>
                </c:pt>
                <c:pt idx="2658">
                  <c:v>268.01503376204658</c:v>
                </c:pt>
                <c:pt idx="2659">
                  <c:v>267.6982306630693</c:v>
                </c:pt>
                <c:pt idx="2660">
                  <c:v>269.60929422784704</c:v>
                </c:pt>
                <c:pt idx="2661">
                  <c:v>270.68273589241466</c:v>
                </c:pt>
                <c:pt idx="2662">
                  <c:v>273.19143045783824</c:v>
                </c:pt>
                <c:pt idx="2663">
                  <c:v>273.34843824211043</c:v>
                </c:pt>
                <c:pt idx="2664">
                  <c:v>272.76496491912997</c:v>
                </c:pt>
                <c:pt idx="2665">
                  <c:v>272.21066526229851</c:v>
                </c:pt>
                <c:pt idx="2666">
                  <c:v>273.15403837514356</c:v>
                </c:pt>
                <c:pt idx="2667">
                  <c:v>271.85230595107885</c:v>
                </c:pt>
                <c:pt idx="2668">
                  <c:v>271.34363924264994</c:v>
                </c:pt>
                <c:pt idx="2669">
                  <c:v>273.81928864056175</c:v>
                </c:pt>
                <c:pt idx="2670">
                  <c:v>273.21227279765867</c:v>
                </c:pt>
                <c:pt idx="2671">
                  <c:v>272.63560774690075</c:v>
                </c:pt>
                <c:pt idx="2672">
                  <c:v>270.63642522243867</c:v>
                </c:pt>
                <c:pt idx="2673">
                  <c:v>271.65851033727671</c:v>
                </c:pt>
                <c:pt idx="2674">
                  <c:v>271.89216412757702</c:v>
                </c:pt>
                <c:pt idx="2675">
                  <c:v>272.85146229715815</c:v>
                </c:pt>
                <c:pt idx="2676">
                  <c:v>274.25697836882352</c:v>
                </c:pt>
                <c:pt idx="2677">
                  <c:v>272.1767273132653</c:v>
                </c:pt>
                <c:pt idx="2678">
                  <c:v>276.11898397983578</c:v>
                </c:pt>
                <c:pt idx="2679">
                  <c:v>276.86694115680393</c:v>
                </c:pt>
                <c:pt idx="2680">
                  <c:v>275.3795635936562</c:v>
                </c:pt>
                <c:pt idx="2681">
                  <c:v>273.72492125575695</c:v>
                </c:pt>
                <c:pt idx="2682">
                  <c:v>270.95246528291835</c:v>
                </c:pt>
                <c:pt idx="2683">
                  <c:v>271.95874839473237</c:v>
                </c:pt>
                <c:pt idx="2684">
                  <c:v>270.47514681677933</c:v>
                </c:pt>
                <c:pt idx="2685">
                  <c:v>271.99947866246362</c:v>
                </c:pt>
                <c:pt idx="2686">
                  <c:v>272.21608403650458</c:v>
                </c:pt>
                <c:pt idx="2687">
                  <c:v>271.68922842380437</c:v>
                </c:pt>
                <c:pt idx="2688">
                  <c:v>268.30427012323298</c:v>
                </c:pt>
                <c:pt idx="2689">
                  <c:v>268.70563592423548</c:v>
                </c:pt>
                <c:pt idx="2690">
                  <c:v>267.6263236227162</c:v>
                </c:pt>
                <c:pt idx="2691">
                  <c:v>264.44451056219924</c:v>
                </c:pt>
                <c:pt idx="2692">
                  <c:v>265.77619141004919</c:v>
                </c:pt>
                <c:pt idx="2693">
                  <c:v>264.84335133423923</c:v>
                </c:pt>
                <c:pt idx="2694">
                  <c:v>264.92882355191932</c:v>
                </c:pt>
                <c:pt idx="2695">
                  <c:v>266.23628875028328</c:v>
                </c:pt>
                <c:pt idx="2696">
                  <c:v>272.77504825506196</c:v>
                </c:pt>
                <c:pt idx="2697">
                  <c:v>269.3357989629277</c:v>
                </c:pt>
                <c:pt idx="2698">
                  <c:v>268.95295760390638</c:v>
                </c:pt>
                <c:pt idx="2699">
                  <c:v>267.86127921840358</c:v>
                </c:pt>
                <c:pt idx="2700">
                  <c:v>265.86070557134633</c:v>
                </c:pt>
                <c:pt idx="2701">
                  <c:v>264.20026815566195</c:v>
                </c:pt>
                <c:pt idx="2702">
                  <c:v>261.90404483782805</c:v>
                </c:pt>
                <c:pt idx="2703">
                  <c:v>264.10481769386786</c:v>
                </c:pt>
                <c:pt idx="2704">
                  <c:v>261.81336689912371</c:v>
                </c:pt>
                <c:pt idx="2705">
                  <c:v>260.35529641705045</c:v>
                </c:pt>
                <c:pt idx="2706">
                  <c:v>259.21074409901763</c:v>
                </c:pt>
                <c:pt idx="2707">
                  <c:v>258.60617638875925</c:v>
                </c:pt>
                <c:pt idx="2708">
                  <c:v>257.30846543220423</c:v>
                </c:pt>
                <c:pt idx="2709">
                  <c:v>261.99413519282774</c:v>
                </c:pt>
                <c:pt idx="2710">
                  <c:v>264.93725979323062</c:v>
                </c:pt>
                <c:pt idx="2711">
                  <c:v>264.77434539269416</c:v>
                </c:pt>
                <c:pt idx="2712">
                  <c:v>267.57845948310376</c:v>
                </c:pt>
                <c:pt idx="2713">
                  <c:v>268.75344288490851</c:v>
                </c:pt>
                <c:pt idx="2714">
                  <c:v>266.94836860354604</c:v>
                </c:pt>
                <c:pt idx="2715">
                  <c:v>266.68489876249379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805376"/>
        <c:axId val="506802240"/>
      </c:scatterChart>
      <c:valAx>
        <c:axId val="506805376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6802240"/>
        <c:crosses val="autoZero"/>
        <c:crossBetween val="midCat"/>
      </c:valAx>
      <c:valAx>
        <c:axId val="506802240"/>
        <c:scaling>
          <c:orientation val="minMax"/>
          <c:max val="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68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6</xdr:row>
      <xdr:rowOff>19050</xdr:rowOff>
    </xdr:from>
    <xdr:to>
      <xdr:col>17</xdr:col>
      <xdr:colOff>466725</xdr:colOff>
      <xdr:row>31</xdr:row>
      <xdr:rowOff>47625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6"/>
  <sheetViews>
    <sheetView tabSelected="1" workbookViewId="0">
      <selection activeCell="O18" sqref="O18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E1">
        <v>0</v>
      </c>
      <c r="G1">
        <v>0.05</v>
      </c>
    </row>
    <row r="2" spans="1:7" x14ac:dyDescent="0.25">
      <c r="A2">
        <v>-18.677628305928</v>
      </c>
      <c r="B2">
        <v>-0.57013768163329803</v>
      </c>
      <c r="C2">
        <v>1.8097839398380899</v>
      </c>
      <c r="E2">
        <f>A2*$G$1+(1-$G$1)*E1</f>
        <v>-0.93388141529640001</v>
      </c>
    </row>
    <row r="3" spans="1:7" x14ac:dyDescent="0.25">
      <c r="A3">
        <v>34.031271913349798</v>
      </c>
      <c r="B3">
        <v>1.5731365183077599</v>
      </c>
      <c r="C3">
        <v>-3.43106927091099</v>
      </c>
      <c r="E3">
        <f t="shared" ref="E3:E66" si="0">A3*$G$1+(1-$G$1)*E2</f>
        <v>0.81437625113590995</v>
      </c>
    </row>
    <row r="4" spans="1:7" x14ac:dyDescent="0.25">
      <c r="A4">
        <v>74.8655992804715</v>
      </c>
      <c r="B4">
        <v>2.4927202325520099</v>
      </c>
      <c r="C4">
        <v>-1.91269937507433</v>
      </c>
      <c r="E4">
        <f t="shared" si="0"/>
        <v>4.5169374026026894</v>
      </c>
    </row>
    <row r="5" spans="1:7" x14ac:dyDescent="0.25">
      <c r="A5">
        <v>1.8560469198055201</v>
      </c>
      <c r="B5">
        <v>1.1203342294487499</v>
      </c>
      <c r="C5">
        <v>11.819319955568099</v>
      </c>
      <c r="E5">
        <f t="shared" si="0"/>
        <v>4.3838928784628308</v>
      </c>
    </row>
    <row r="6" spans="1:7" x14ac:dyDescent="0.25">
      <c r="A6">
        <v>34.031271913349798</v>
      </c>
      <c r="B6">
        <v>1.5731365183077599</v>
      </c>
      <c r="C6">
        <v>0.57637824662117498</v>
      </c>
      <c r="E6">
        <f t="shared" si="0"/>
        <v>5.8662618302071792</v>
      </c>
    </row>
    <row r="7" spans="1:7" x14ac:dyDescent="0.25">
      <c r="A7">
        <v>69.751440695847094</v>
      </c>
      <c r="B7">
        <v>1.6999859351764099</v>
      </c>
      <c r="C7">
        <v>-5.6412529041757002</v>
      </c>
      <c r="E7">
        <f t="shared" si="0"/>
        <v>9.0605207734891753</v>
      </c>
    </row>
    <row r="8" spans="1:7" x14ac:dyDescent="0.25">
      <c r="A8">
        <v>44.128462481046803</v>
      </c>
      <c r="B8">
        <v>0.46690567263476601</v>
      </c>
      <c r="C8">
        <v>-4.05583242560283</v>
      </c>
      <c r="E8">
        <f t="shared" si="0"/>
        <v>10.813917858867057</v>
      </c>
    </row>
    <row r="9" spans="1:7" x14ac:dyDescent="0.25">
      <c r="A9">
        <v>-71.164128102339404</v>
      </c>
      <c r="B9">
        <v>-2.5447469922687498</v>
      </c>
      <c r="C9">
        <v>34.363712271396103</v>
      </c>
      <c r="E9">
        <f t="shared" si="0"/>
        <v>6.7150155608067346</v>
      </c>
    </row>
    <row r="10" spans="1:7" x14ac:dyDescent="0.25">
      <c r="A10">
        <v>-12.9478722249741</v>
      </c>
      <c r="B10">
        <v>0.77371060359786203</v>
      </c>
      <c r="C10">
        <v>-0.524237108063346</v>
      </c>
      <c r="E10">
        <f t="shared" si="0"/>
        <v>5.7318711715176924</v>
      </c>
    </row>
    <row r="11" spans="1:7" x14ac:dyDescent="0.25">
      <c r="A11">
        <v>41.204402385940703</v>
      </c>
      <c r="B11">
        <v>2.7942820266470099</v>
      </c>
      <c r="C11">
        <v>0.13913635510414199</v>
      </c>
      <c r="E11">
        <f t="shared" si="0"/>
        <v>7.5054977322388421</v>
      </c>
    </row>
    <row r="12" spans="1:7" x14ac:dyDescent="0.25">
      <c r="A12">
        <v>-25.818443720250698</v>
      </c>
      <c r="B12">
        <v>0.22532874608719999</v>
      </c>
      <c r="C12">
        <v>0.27212885097890099</v>
      </c>
      <c r="E12">
        <f t="shared" si="0"/>
        <v>5.8393006596143646</v>
      </c>
    </row>
    <row r="13" spans="1:7" x14ac:dyDescent="0.25">
      <c r="A13">
        <v>9.2961937298869</v>
      </c>
      <c r="B13">
        <v>0.29836383563212998</v>
      </c>
      <c r="C13">
        <v>-1.9005875617819401</v>
      </c>
      <c r="E13">
        <f t="shared" si="0"/>
        <v>6.0121453131279905</v>
      </c>
    </row>
    <row r="14" spans="1:7" x14ac:dyDescent="0.25">
      <c r="A14">
        <v>19.568277480284401</v>
      </c>
      <c r="B14">
        <v>0.16206497997472899</v>
      </c>
      <c r="C14">
        <v>0.45944012918147298</v>
      </c>
      <c r="E14">
        <f t="shared" si="0"/>
        <v>6.689951921485811</v>
      </c>
    </row>
    <row r="15" spans="1:7" x14ac:dyDescent="0.25">
      <c r="A15">
        <v>34.511032022876797</v>
      </c>
      <c r="B15">
        <v>1.5205748252186</v>
      </c>
      <c r="C15">
        <v>0.547134220102236</v>
      </c>
      <c r="E15">
        <f t="shared" si="0"/>
        <v>8.0810059265553598</v>
      </c>
    </row>
    <row r="16" spans="1:7" x14ac:dyDescent="0.25">
      <c r="A16">
        <v>30.516255304434701</v>
      </c>
      <c r="B16">
        <v>-4.3872155398446397E-2</v>
      </c>
      <c r="C16">
        <v>-1.21146994385202</v>
      </c>
      <c r="E16">
        <f t="shared" si="0"/>
        <v>9.2027683954493256</v>
      </c>
    </row>
    <row r="17" spans="1:5" x14ac:dyDescent="0.25">
      <c r="A17">
        <v>44.610448114941299</v>
      </c>
      <c r="B17">
        <v>0.41410015492061802</v>
      </c>
      <c r="C17">
        <v>-4.0856552622749902</v>
      </c>
      <c r="E17">
        <f t="shared" si="0"/>
        <v>10.973152381423924</v>
      </c>
    </row>
    <row r="18" spans="1:5" x14ac:dyDescent="0.25">
      <c r="A18">
        <v>-18.105338075354599</v>
      </c>
      <c r="B18">
        <v>-0.63388917763484098</v>
      </c>
      <c r="C18">
        <v>12.333334047802801</v>
      </c>
      <c r="E18">
        <f t="shared" si="0"/>
        <v>9.5192278585849976</v>
      </c>
    </row>
    <row r="19" spans="1:5" x14ac:dyDescent="0.25">
      <c r="A19">
        <v>14.519540599396301</v>
      </c>
      <c r="B19">
        <v>0.51920199480690599</v>
      </c>
      <c r="C19">
        <v>0.16992282056872901</v>
      </c>
      <c r="E19">
        <f t="shared" si="0"/>
        <v>9.7692434956255632</v>
      </c>
    </row>
    <row r="20" spans="1:5" x14ac:dyDescent="0.25">
      <c r="A20">
        <v>13.025871455250099</v>
      </c>
      <c r="B20">
        <v>-0.11368242460724701</v>
      </c>
      <c r="C20">
        <v>-2.1313611820339702</v>
      </c>
      <c r="E20">
        <f t="shared" si="0"/>
        <v>9.9320748936067886</v>
      </c>
    </row>
    <row r="21" spans="1:5" x14ac:dyDescent="0.25">
      <c r="A21">
        <v>26.130449082433099</v>
      </c>
      <c r="B21">
        <v>0.43864545828660001</v>
      </c>
      <c r="C21">
        <v>-0.94211462752275499</v>
      </c>
      <c r="E21">
        <f t="shared" si="0"/>
        <v>10.741993603048105</v>
      </c>
    </row>
    <row r="22" spans="1:5" x14ac:dyDescent="0.25">
      <c r="A22">
        <v>45.620667715231299</v>
      </c>
      <c r="B22">
        <v>-1.0359454877780001</v>
      </c>
      <c r="C22">
        <v>-4.1481625488490801</v>
      </c>
      <c r="E22">
        <f t="shared" si="0"/>
        <v>12.485927308657265</v>
      </c>
    </row>
    <row r="23" spans="1:5" x14ac:dyDescent="0.25">
      <c r="A23">
        <v>104.937061497988</v>
      </c>
      <c r="B23">
        <v>1.95010095665668</v>
      </c>
      <c r="C23">
        <v>0.32691947906476998</v>
      </c>
      <c r="E23">
        <f t="shared" si="0"/>
        <v>17.108484018123804</v>
      </c>
    </row>
    <row r="24" spans="1:5" x14ac:dyDescent="0.25">
      <c r="A24">
        <v>6.0689906299139604</v>
      </c>
      <c r="B24">
        <v>1.9821438994165399</v>
      </c>
      <c r="C24">
        <v>-0.37365848319933498</v>
      </c>
      <c r="E24">
        <f t="shared" si="0"/>
        <v>16.556509348713309</v>
      </c>
    </row>
    <row r="25" spans="1:5" x14ac:dyDescent="0.25">
      <c r="A25">
        <v>-20.311905446012101</v>
      </c>
      <c r="B25">
        <v>-0.38808387921739002</v>
      </c>
      <c r="C25">
        <v>-6.8587925690792403E-2</v>
      </c>
      <c r="E25">
        <f t="shared" si="0"/>
        <v>14.713088608977039</v>
      </c>
    </row>
    <row r="26" spans="1:5" x14ac:dyDescent="0.25">
      <c r="A26">
        <v>13.025871455250099</v>
      </c>
      <c r="B26">
        <v>-0.11368242460724701</v>
      </c>
      <c r="C26">
        <v>-2.1313611820339702</v>
      </c>
      <c r="E26">
        <f t="shared" si="0"/>
        <v>14.628727751290691</v>
      </c>
    </row>
    <row r="27" spans="1:5" x14ac:dyDescent="0.25">
      <c r="A27" s="1">
        <v>1.81898940354585E-12</v>
      </c>
      <c r="B27">
        <v>-0.66269302291925603</v>
      </c>
      <c r="C27">
        <v>-1.3253860458385101</v>
      </c>
      <c r="E27">
        <f t="shared" si="0"/>
        <v>13.897291363726247</v>
      </c>
    </row>
    <row r="28" spans="1:5" x14ac:dyDescent="0.25">
      <c r="A28">
        <v>-12.9478722249741</v>
      </c>
      <c r="B28">
        <v>-1.20841613261865</v>
      </c>
      <c r="C28">
        <v>-0.524237108063346</v>
      </c>
      <c r="E28">
        <f t="shared" si="0"/>
        <v>12.555033184291229</v>
      </c>
    </row>
    <row r="29" spans="1:5" x14ac:dyDescent="0.25">
      <c r="A29">
        <v>45.936457150224598</v>
      </c>
      <c r="B29">
        <v>2.2780216362208399</v>
      </c>
      <c r="C29">
        <v>-2.1585052517955798</v>
      </c>
      <c r="E29">
        <f t="shared" si="0"/>
        <v>14.224104382587898</v>
      </c>
    </row>
    <row r="30" spans="1:5" x14ac:dyDescent="0.25">
      <c r="A30">
        <v>33.311829724344499</v>
      </c>
      <c r="B30">
        <v>-0.35143565220943102</v>
      </c>
      <c r="C30">
        <v>-2.0509584750454302</v>
      </c>
      <c r="E30">
        <f t="shared" si="0"/>
        <v>15.178490649675728</v>
      </c>
    </row>
    <row r="31" spans="1:5" x14ac:dyDescent="0.25">
      <c r="A31">
        <v>-6.9815787043326001</v>
      </c>
      <c r="B31">
        <v>-1.87304417832859</v>
      </c>
      <c r="C31">
        <v>1.0914683142100301</v>
      </c>
      <c r="E31">
        <f t="shared" si="0"/>
        <v>14.070487181975311</v>
      </c>
    </row>
    <row r="32" spans="1:5" x14ac:dyDescent="0.25">
      <c r="A32">
        <v>-5.5585981017229598</v>
      </c>
      <c r="B32">
        <v>1.9394872440234301</v>
      </c>
      <c r="C32">
        <v>-0.98144806998129697</v>
      </c>
      <c r="E32">
        <f t="shared" si="0"/>
        <v>13.089032917790396</v>
      </c>
    </row>
    <row r="33" spans="1:5" x14ac:dyDescent="0.25">
      <c r="A33">
        <v>63.865243168770498</v>
      </c>
      <c r="B33">
        <v>2.3394556723657698</v>
      </c>
      <c r="C33">
        <v>-1.24216695801874</v>
      </c>
      <c r="E33">
        <f t="shared" si="0"/>
        <v>15.627843430339402</v>
      </c>
    </row>
    <row r="34" spans="1:5" x14ac:dyDescent="0.25">
      <c r="A34">
        <v>21.7534674202352</v>
      </c>
      <c r="B34">
        <v>0.92019221158193398</v>
      </c>
      <c r="C34">
        <v>-0.67330127360065695</v>
      </c>
      <c r="E34">
        <f t="shared" si="0"/>
        <v>15.934124629834191</v>
      </c>
    </row>
    <row r="35" spans="1:5" x14ac:dyDescent="0.25">
      <c r="A35">
        <v>65.923617730831197</v>
      </c>
      <c r="B35">
        <v>2.1158362246351801</v>
      </c>
      <c r="C35">
        <v>-1.36763624794792</v>
      </c>
      <c r="E35">
        <f t="shared" si="0"/>
        <v>18.433599284884039</v>
      </c>
    </row>
    <row r="36" spans="1:5" x14ac:dyDescent="0.25">
      <c r="A36">
        <v>48.148261694907802</v>
      </c>
      <c r="B36">
        <v>1.36664574735942</v>
      </c>
      <c r="C36">
        <v>-1.6242725618311</v>
      </c>
      <c r="E36">
        <f t="shared" si="0"/>
        <v>19.919332405385227</v>
      </c>
    </row>
    <row r="37" spans="1:5" x14ac:dyDescent="0.25">
      <c r="A37">
        <v>-18.105338075354599</v>
      </c>
      <c r="B37">
        <v>-0.63388917763484098</v>
      </c>
      <c r="C37">
        <v>-0.20511916993041199</v>
      </c>
      <c r="E37">
        <f t="shared" si="0"/>
        <v>18.018098881348237</v>
      </c>
    </row>
    <row r="38" spans="1:5" x14ac:dyDescent="0.25">
      <c r="A38">
        <v>-19.392777233820102</v>
      </c>
      <c r="B38">
        <v>-0.49047213506037202</v>
      </c>
      <c r="C38">
        <v>-0.125458937242513</v>
      </c>
      <c r="E38">
        <f t="shared" si="0"/>
        <v>16.147555075589818</v>
      </c>
    </row>
    <row r="39" spans="1:5" x14ac:dyDescent="0.25">
      <c r="A39">
        <v>-7.7780383509734703</v>
      </c>
      <c r="B39">
        <v>-1.78432085008427</v>
      </c>
      <c r="C39">
        <v>-0.84412031703107004</v>
      </c>
      <c r="E39">
        <f t="shared" si="0"/>
        <v>14.951275404261652</v>
      </c>
    </row>
    <row r="40" spans="1:5" x14ac:dyDescent="0.25">
      <c r="A40">
        <v>52.578593594437699</v>
      </c>
      <c r="B40">
        <v>1.5533740730026</v>
      </c>
      <c r="C40">
        <v>-2.5664336171798201</v>
      </c>
      <c r="E40">
        <f t="shared" si="0"/>
        <v>16.832641313770452</v>
      </c>
    </row>
    <row r="41" spans="1:5" x14ac:dyDescent="0.25">
      <c r="A41">
        <v>34.031271913349798</v>
      </c>
      <c r="B41">
        <v>1.5731365183077599</v>
      </c>
      <c r="C41">
        <v>-3.43106927091099</v>
      </c>
      <c r="E41">
        <f t="shared" si="0"/>
        <v>17.692572843749417</v>
      </c>
    </row>
    <row r="42" spans="1:5" x14ac:dyDescent="0.25">
      <c r="A42">
        <v>48.148261694907802</v>
      </c>
      <c r="B42">
        <v>1.36664574735942</v>
      </c>
      <c r="C42">
        <v>-1.6242725618311</v>
      </c>
      <c r="E42">
        <f t="shared" si="0"/>
        <v>19.215357286307334</v>
      </c>
    </row>
    <row r="43" spans="1:5" x14ac:dyDescent="0.25">
      <c r="A43">
        <v>13.025871455250099</v>
      </c>
      <c r="B43">
        <v>-0.11368242460724701</v>
      </c>
      <c r="C43">
        <v>0.52739516293121302</v>
      </c>
      <c r="E43">
        <f t="shared" si="0"/>
        <v>18.905882994754471</v>
      </c>
    </row>
    <row r="44" spans="1:5" x14ac:dyDescent="0.25">
      <c r="A44">
        <v>-10.599483635151</v>
      </c>
      <c r="B44">
        <v>-1.47001990950661</v>
      </c>
      <c r="C44">
        <v>1.3136627928901701</v>
      </c>
      <c r="E44">
        <f t="shared" si="0"/>
        <v>17.430614663259199</v>
      </c>
    </row>
    <row r="45" spans="1:5" x14ac:dyDescent="0.25">
      <c r="A45">
        <v>18.476506281335698</v>
      </c>
      <c r="B45">
        <v>0.61519257812665196</v>
      </c>
      <c r="C45">
        <v>9.5108190518862408</v>
      </c>
      <c r="E45">
        <f t="shared" si="0"/>
        <v>17.482909244163025</v>
      </c>
    </row>
    <row r="46" spans="1:5" x14ac:dyDescent="0.25">
      <c r="A46">
        <v>-12.9478722249741</v>
      </c>
      <c r="B46">
        <v>-1.20841613261865</v>
      </c>
      <c r="C46">
        <v>-0.524237108063346</v>
      </c>
      <c r="E46">
        <f t="shared" si="0"/>
        <v>15.961370170706168</v>
      </c>
    </row>
    <row r="47" spans="1:5" x14ac:dyDescent="0.25">
      <c r="A47">
        <v>30.516255304434701</v>
      </c>
      <c r="B47">
        <v>1.9582356971105801</v>
      </c>
      <c r="C47">
        <v>-3.2135777963610499</v>
      </c>
      <c r="E47">
        <f t="shared" si="0"/>
        <v>16.689114427392596</v>
      </c>
    </row>
    <row r="48" spans="1:5" x14ac:dyDescent="0.25">
      <c r="A48">
        <v>46.884099340227202</v>
      </c>
      <c r="B48">
        <v>0.165002834151039</v>
      </c>
      <c r="C48">
        <v>-0.207072521065811</v>
      </c>
      <c r="E48">
        <f t="shared" si="0"/>
        <v>18.198863673034325</v>
      </c>
    </row>
    <row r="49" spans="1:5" x14ac:dyDescent="0.25">
      <c r="A49">
        <v>-4.32458932313875</v>
      </c>
      <c r="B49">
        <v>-0.84496454155885203</v>
      </c>
      <c r="C49">
        <v>0.26625835917087598</v>
      </c>
      <c r="E49">
        <f t="shared" si="0"/>
        <v>17.072691023225669</v>
      </c>
    </row>
    <row r="50" spans="1:5" x14ac:dyDescent="0.25">
      <c r="A50">
        <v>-15.0983168388984</v>
      </c>
      <c r="B50">
        <v>0.35189601399082399</v>
      </c>
      <c r="C50">
        <v>0.92958030633275202</v>
      </c>
      <c r="E50">
        <f t="shared" si="0"/>
        <v>15.464140630119465</v>
      </c>
    </row>
    <row r="51" spans="1:5" x14ac:dyDescent="0.25">
      <c r="A51">
        <v>95.571034765579498</v>
      </c>
      <c r="B51">
        <v>4.9910184507515902</v>
      </c>
      <c r="C51">
        <v>2.9212336101462499</v>
      </c>
      <c r="E51">
        <f t="shared" si="0"/>
        <v>19.469485336892465</v>
      </c>
    </row>
    <row r="52" spans="1:5" x14ac:dyDescent="0.25">
      <c r="A52">
        <v>95.324374031320005</v>
      </c>
      <c r="B52">
        <v>2.9855740844283698</v>
      </c>
      <c r="C52">
        <v>0.90402763811863396</v>
      </c>
      <c r="E52">
        <f t="shared" si="0"/>
        <v>23.262229771613843</v>
      </c>
    </row>
    <row r="53" spans="1:5" x14ac:dyDescent="0.25">
      <c r="A53">
        <v>-18.677628305928</v>
      </c>
      <c r="B53">
        <v>-0.57013768163329803</v>
      </c>
      <c r="C53">
        <v>-0.169708740914984</v>
      </c>
      <c r="E53">
        <f t="shared" si="0"/>
        <v>21.165236867736748</v>
      </c>
    </row>
    <row r="54" spans="1:5" x14ac:dyDescent="0.25">
      <c r="A54">
        <v>44.610448114941299</v>
      </c>
      <c r="B54">
        <v>2.4226873208681901</v>
      </c>
      <c r="C54">
        <v>-4.0856552622749902</v>
      </c>
      <c r="E54">
        <f t="shared" si="0"/>
        <v>22.337497430096974</v>
      </c>
    </row>
    <row r="55" spans="1:5" x14ac:dyDescent="0.25">
      <c r="A55">
        <v>-7.7780383509734703</v>
      </c>
      <c r="B55">
        <v>0.200182536895056</v>
      </c>
      <c r="C55">
        <v>1.14038306994825</v>
      </c>
      <c r="E55">
        <f t="shared" si="0"/>
        <v>20.831720641043454</v>
      </c>
    </row>
    <row r="56" spans="1:5" x14ac:dyDescent="0.25">
      <c r="A56">
        <v>-25.818443720250698</v>
      </c>
      <c r="B56">
        <v>0.22532874608719999</v>
      </c>
      <c r="C56">
        <v>2.24833879096786</v>
      </c>
      <c r="E56">
        <f t="shared" si="0"/>
        <v>18.499212422978747</v>
      </c>
    </row>
    <row r="57" spans="1:5" x14ac:dyDescent="0.25">
      <c r="A57">
        <v>1.66560981480142</v>
      </c>
      <c r="B57">
        <v>-1.51041974799517</v>
      </c>
      <c r="C57">
        <v>-0.102549052215181</v>
      </c>
      <c r="E57">
        <f t="shared" si="0"/>
        <v>17.657532292569879</v>
      </c>
    </row>
    <row r="58" spans="1:5" x14ac:dyDescent="0.25">
      <c r="A58">
        <v>14.4780358993739</v>
      </c>
      <c r="B58">
        <v>1.72062061135136</v>
      </c>
      <c r="C58">
        <v>-0.226478942759229</v>
      </c>
      <c r="E58">
        <f t="shared" si="0"/>
        <v>17.498557472910079</v>
      </c>
    </row>
    <row r="59" spans="1:5" x14ac:dyDescent="0.25">
      <c r="A59">
        <v>13.025871455250099</v>
      </c>
      <c r="B59">
        <v>1.8803848341165601</v>
      </c>
      <c r="C59">
        <v>-0.137293923310153</v>
      </c>
      <c r="E59">
        <f t="shared" si="0"/>
        <v>17.27492317202708</v>
      </c>
    </row>
    <row r="60" spans="1:5" x14ac:dyDescent="0.25">
      <c r="A60">
        <v>39.314448392206003</v>
      </c>
      <c r="B60">
        <v>0.994320782895044</v>
      </c>
      <c r="C60">
        <v>-3.7579655478103802</v>
      </c>
      <c r="E60">
        <f t="shared" si="0"/>
        <v>18.376899433036026</v>
      </c>
    </row>
    <row r="61" spans="1:5" x14ac:dyDescent="0.25">
      <c r="A61">
        <v>-9.7181782542502297</v>
      </c>
      <c r="B61">
        <v>-1.5681948100466301</v>
      </c>
      <c r="C61">
        <v>-0.72407425883420695</v>
      </c>
      <c r="E61">
        <f t="shared" si="0"/>
        <v>16.972145548671715</v>
      </c>
    </row>
    <row r="62" spans="1:5" x14ac:dyDescent="0.25">
      <c r="A62">
        <v>111.000752647391</v>
      </c>
      <c r="B62">
        <v>4.0157340468849698</v>
      </c>
      <c r="C62">
        <v>1.3222843731817799</v>
      </c>
      <c r="E62">
        <f t="shared" si="0"/>
        <v>21.673575903607677</v>
      </c>
    </row>
    <row r="63" spans="1:5" x14ac:dyDescent="0.25">
      <c r="A63" s="1">
        <v>1.81898940354585E-12</v>
      </c>
      <c r="B63">
        <v>-0.66269302291925603</v>
      </c>
      <c r="C63">
        <v>0.66269302291919896</v>
      </c>
      <c r="E63">
        <f t="shared" si="0"/>
        <v>20.589897108427383</v>
      </c>
    </row>
    <row r="64" spans="1:5" x14ac:dyDescent="0.25">
      <c r="A64">
        <v>32.712475969308798</v>
      </c>
      <c r="B64">
        <v>-4.2917309295511297</v>
      </c>
      <c r="C64">
        <v>-1.3463513503647799</v>
      </c>
      <c r="E64">
        <f t="shared" si="0"/>
        <v>21.196026051471453</v>
      </c>
    </row>
    <row r="65" spans="1:5" x14ac:dyDescent="0.25">
      <c r="A65">
        <v>39.314448392206003</v>
      </c>
      <c r="B65">
        <v>0.994320782895044</v>
      </c>
      <c r="C65">
        <v>-1.7518130329730699</v>
      </c>
      <c r="E65">
        <f t="shared" si="0"/>
        <v>22.101947168508179</v>
      </c>
    </row>
    <row r="66" spans="1:5" x14ac:dyDescent="0.25">
      <c r="A66">
        <v>102.73619129879999</v>
      </c>
      <c r="B66">
        <v>2.1871774201196601</v>
      </c>
      <c r="C66">
        <v>0.45905111794036202</v>
      </c>
      <c r="E66">
        <f t="shared" si="0"/>
        <v>26.133659375022766</v>
      </c>
    </row>
    <row r="67" spans="1:5" x14ac:dyDescent="0.25">
      <c r="A67">
        <v>72.626690923003395</v>
      </c>
      <c r="B67">
        <v>-0.63384460254309205</v>
      </c>
      <c r="C67">
        <v>-5.8191588662750702</v>
      </c>
      <c r="E67">
        <f t="shared" ref="E67:E130" si="1">A67*$G$1+(1-$G$1)*E66</f>
        <v>28.458310952421797</v>
      </c>
    </row>
    <row r="68" spans="1:5" x14ac:dyDescent="0.25">
      <c r="A68">
        <v>8.6752042590651399</v>
      </c>
      <c r="B68">
        <v>-2.28912025703135</v>
      </c>
      <c r="C68">
        <v>-0.53411907556897997</v>
      </c>
      <c r="E68">
        <f t="shared" si="1"/>
        <v>27.469155617753962</v>
      </c>
    </row>
    <row r="69" spans="1:5" x14ac:dyDescent="0.25">
      <c r="A69">
        <v>26.130449082433099</v>
      </c>
      <c r="B69">
        <v>-1.5614461728200599</v>
      </c>
      <c r="C69">
        <v>-0.27541741715378898</v>
      </c>
      <c r="E69">
        <f t="shared" si="1"/>
        <v>27.40222029098792</v>
      </c>
    </row>
    <row r="70" spans="1:5" x14ac:dyDescent="0.25">
      <c r="A70">
        <v>10.538706779449001</v>
      </c>
      <c r="B70">
        <v>1.48970975159437</v>
      </c>
      <c r="C70">
        <v>-0.64885207940204703</v>
      </c>
      <c r="E70">
        <f t="shared" si="1"/>
        <v>26.559044615410972</v>
      </c>
    </row>
    <row r="71" spans="1:5" x14ac:dyDescent="0.25">
      <c r="A71">
        <v>45.936457150224598</v>
      </c>
      <c r="B71">
        <v>1.2734232600504301</v>
      </c>
      <c r="C71">
        <v>-2.1585052517955798</v>
      </c>
      <c r="E71">
        <f t="shared" si="1"/>
        <v>27.527915242151654</v>
      </c>
    </row>
    <row r="72" spans="1:5" x14ac:dyDescent="0.25">
      <c r="A72">
        <v>35.757056241193801</v>
      </c>
      <c r="B72">
        <v>2.3863211172152798</v>
      </c>
      <c r="C72">
        <v>-0.53107639688590702</v>
      </c>
      <c r="E72">
        <f t="shared" si="1"/>
        <v>27.939372292103759</v>
      </c>
    </row>
    <row r="73" spans="1:5" x14ac:dyDescent="0.25">
      <c r="A73">
        <v>6.5031418393145897</v>
      </c>
      <c r="B73">
        <v>3.5935368089977202</v>
      </c>
      <c r="C73">
        <v>0.26330104374903801</v>
      </c>
      <c r="E73">
        <f t="shared" si="1"/>
        <v>26.867560769464298</v>
      </c>
    </row>
    <row r="74" spans="1:5" x14ac:dyDescent="0.25">
      <c r="A74">
        <v>-12.9478722249741</v>
      </c>
      <c r="B74">
        <v>0.77371060359786203</v>
      </c>
      <c r="C74">
        <v>-0.524237108063346</v>
      </c>
      <c r="E74">
        <f t="shared" si="1"/>
        <v>24.876789119742376</v>
      </c>
    </row>
    <row r="75" spans="1:5" x14ac:dyDescent="0.25">
      <c r="A75">
        <v>101.91142872159401</v>
      </c>
      <c r="B75">
        <v>4.9892594243171402</v>
      </c>
      <c r="C75">
        <v>3.2218056942765498</v>
      </c>
      <c r="E75">
        <f t="shared" si="1"/>
        <v>28.728521099834957</v>
      </c>
    </row>
    <row r="76" spans="1:5" x14ac:dyDescent="0.25">
      <c r="A76">
        <v>42.622942532868301</v>
      </c>
      <c r="B76">
        <v>2.6395213303812799</v>
      </c>
      <c r="C76">
        <v>-3.9626784551028802</v>
      </c>
      <c r="E76">
        <f t="shared" si="1"/>
        <v>29.423242171486624</v>
      </c>
    </row>
    <row r="77" spans="1:5" x14ac:dyDescent="0.25">
      <c r="A77">
        <v>30.516255304434701</v>
      </c>
      <c r="B77">
        <v>-6.0501957129254702</v>
      </c>
      <c r="C77">
        <v>-1.21146994385202</v>
      </c>
      <c r="E77">
        <f t="shared" si="1"/>
        <v>29.477892828134024</v>
      </c>
    </row>
    <row r="78" spans="1:5" x14ac:dyDescent="0.25">
      <c r="A78">
        <v>32.712475969308798</v>
      </c>
      <c r="B78">
        <v>0.71606279129838402</v>
      </c>
      <c r="C78">
        <v>-2.34791009453471</v>
      </c>
      <c r="E78">
        <f t="shared" si="1"/>
        <v>29.639621985192761</v>
      </c>
    </row>
    <row r="79" spans="1:5" x14ac:dyDescent="0.25">
      <c r="A79">
        <v>6.5031418393145897</v>
      </c>
      <c r="B79">
        <v>-3.37520350570031</v>
      </c>
      <c r="C79">
        <v>-1.7277676175932499</v>
      </c>
      <c r="E79">
        <f t="shared" si="1"/>
        <v>28.482797977898851</v>
      </c>
    </row>
    <row r="80" spans="1:5" x14ac:dyDescent="0.25">
      <c r="A80">
        <v>96.249493761420993</v>
      </c>
      <c r="B80">
        <v>2.8859207227839598</v>
      </c>
      <c r="C80">
        <v>0.84848706778444605</v>
      </c>
      <c r="E80">
        <f t="shared" si="1"/>
        <v>31.871132767074958</v>
      </c>
    </row>
    <row r="81" spans="1:5" x14ac:dyDescent="0.25">
      <c r="A81">
        <v>-19.977722416688199</v>
      </c>
      <c r="B81">
        <v>-0.42531091354288703</v>
      </c>
      <c r="C81">
        <v>-8.9265483695157799E-2</v>
      </c>
      <c r="E81">
        <f t="shared" si="1"/>
        <v>29.278690007886798</v>
      </c>
    </row>
    <row r="82" spans="1:5" x14ac:dyDescent="0.25">
      <c r="A82">
        <v>34.910912800343702</v>
      </c>
      <c r="B82">
        <v>-0.52736356850550603</v>
      </c>
      <c r="C82">
        <v>-1.4813688632414099</v>
      </c>
      <c r="E82">
        <f t="shared" si="1"/>
        <v>29.560301147509641</v>
      </c>
    </row>
    <row r="83" spans="1:5" x14ac:dyDescent="0.25">
      <c r="A83">
        <v>47.467468049439901</v>
      </c>
      <c r="B83">
        <v>0.101089960940953</v>
      </c>
      <c r="C83">
        <v>-4.26243322593995</v>
      </c>
      <c r="E83">
        <f t="shared" si="1"/>
        <v>30.455659492606152</v>
      </c>
    </row>
    <row r="84" spans="1:5" x14ac:dyDescent="0.25">
      <c r="A84">
        <v>64.301706781115996</v>
      </c>
      <c r="B84">
        <v>0.94694574350466998</v>
      </c>
      <c r="C84">
        <v>-1.2687718240767301</v>
      </c>
      <c r="E84">
        <f t="shared" si="1"/>
        <v>32.147961857031639</v>
      </c>
    </row>
    <row r="85" spans="1:5" x14ac:dyDescent="0.25">
      <c r="A85">
        <v>23.503202843166001</v>
      </c>
      <c r="B85">
        <v>0.32791305664363701</v>
      </c>
      <c r="C85">
        <v>0.41856862337562001</v>
      </c>
      <c r="E85">
        <f t="shared" si="1"/>
        <v>31.715723906338358</v>
      </c>
    </row>
    <row r="86" spans="1:5" x14ac:dyDescent="0.25">
      <c r="A86">
        <v>42.255084356850602</v>
      </c>
      <c r="B86">
        <v>0.67214976035404495</v>
      </c>
      <c r="C86">
        <v>-3.9399172491033498</v>
      </c>
      <c r="E86">
        <f t="shared" si="1"/>
        <v>32.24269192886397</v>
      </c>
    </row>
    <row r="87" spans="1:5" x14ac:dyDescent="0.25">
      <c r="A87">
        <v>80.574940114167404</v>
      </c>
      <c r="B87">
        <v>4.5743745654606798</v>
      </c>
      <c r="C87">
        <v>9.8900083093735702</v>
      </c>
      <c r="E87">
        <f t="shared" si="1"/>
        <v>34.659304338129139</v>
      </c>
    </row>
    <row r="88" spans="1:5" x14ac:dyDescent="0.25">
      <c r="A88">
        <v>3.71368769699074</v>
      </c>
      <c r="B88">
        <v>-1.07467997977357</v>
      </c>
      <c r="C88">
        <v>-1.5551702838951</v>
      </c>
      <c r="E88">
        <f t="shared" si="1"/>
        <v>33.112023506072219</v>
      </c>
    </row>
    <row r="89" spans="1:5" x14ac:dyDescent="0.25">
      <c r="A89">
        <v>7.80611791181218</v>
      </c>
      <c r="B89">
        <v>0.462984002177734</v>
      </c>
      <c r="C89">
        <v>-1.80838919604951</v>
      </c>
      <c r="E89">
        <f t="shared" si="1"/>
        <v>31.846728226359215</v>
      </c>
    </row>
    <row r="90" spans="1:5" x14ac:dyDescent="0.25">
      <c r="A90">
        <v>33.445041840040098</v>
      </c>
      <c r="B90">
        <v>1.63736287765084</v>
      </c>
      <c r="C90">
        <v>-1.3913420548909099</v>
      </c>
      <c r="E90">
        <f t="shared" si="1"/>
        <v>31.926643907043257</v>
      </c>
    </row>
    <row r="91" spans="1:5" x14ac:dyDescent="0.25">
      <c r="A91">
        <v>64.967703744139698</v>
      </c>
      <c r="B91">
        <v>3.2286584739892898</v>
      </c>
      <c r="C91">
        <v>-0.30039516266748401</v>
      </c>
      <c r="E91">
        <f t="shared" si="1"/>
        <v>33.578696898898073</v>
      </c>
    </row>
    <row r="92" spans="1:5" x14ac:dyDescent="0.25">
      <c r="A92">
        <v>-12.9478722249741</v>
      </c>
      <c r="B92">
        <v>0.77371060359786203</v>
      </c>
      <c r="C92">
        <v>1.4578896281531599</v>
      </c>
      <c r="E92">
        <f t="shared" si="1"/>
        <v>31.252368442704462</v>
      </c>
    </row>
    <row r="93" spans="1:5" x14ac:dyDescent="0.25">
      <c r="A93">
        <v>-0.86561035290924304</v>
      </c>
      <c r="B93">
        <v>0.62594424295798401</v>
      </c>
      <c r="C93">
        <v>0.31831845855947399</v>
      </c>
      <c r="E93">
        <f t="shared" si="1"/>
        <v>29.646469502923775</v>
      </c>
    </row>
    <row r="94" spans="1:5" x14ac:dyDescent="0.25">
      <c r="A94">
        <v>36.010963326698402</v>
      </c>
      <c r="B94">
        <v>0.85508646613095596</v>
      </c>
      <c r="C94">
        <v>-1.0477702607547501</v>
      </c>
      <c r="E94">
        <f t="shared" si="1"/>
        <v>29.964694194112504</v>
      </c>
    </row>
    <row r="95" spans="1:5" x14ac:dyDescent="0.25">
      <c r="A95">
        <v>43.726889010542401</v>
      </c>
      <c r="B95">
        <v>2.5190823523975001</v>
      </c>
      <c r="C95">
        <v>-4.03098508746546</v>
      </c>
      <c r="E95">
        <f t="shared" si="1"/>
        <v>30.652803934933996</v>
      </c>
    </row>
    <row r="96" spans="1:5" x14ac:dyDescent="0.25">
      <c r="A96">
        <v>122.87282820540599</v>
      </c>
      <c r="B96">
        <v>4.1072016821603903</v>
      </c>
      <c r="C96">
        <v>3.3392573247060602</v>
      </c>
      <c r="E96">
        <f t="shared" si="1"/>
        <v>35.263805148457593</v>
      </c>
    </row>
    <row r="97" spans="1:5" x14ac:dyDescent="0.25">
      <c r="A97">
        <v>-32.224957698525003</v>
      </c>
      <c r="B97">
        <v>0.93899609256663996</v>
      </c>
      <c r="C97">
        <v>0.66853157872861801</v>
      </c>
      <c r="E97">
        <f t="shared" si="1"/>
        <v>31.889367006108458</v>
      </c>
    </row>
    <row r="98" spans="1:5" x14ac:dyDescent="0.25">
      <c r="A98">
        <v>-12.9478722249741</v>
      </c>
      <c r="B98">
        <v>-1.20841613261865</v>
      </c>
      <c r="C98">
        <v>1.4578896281531599</v>
      </c>
      <c r="E98">
        <f t="shared" si="1"/>
        <v>29.647505044554329</v>
      </c>
    </row>
    <row r="99" spans="1:5" x14ac:dyDescent="0.25">
      <c r="A99">
        <v>-6.0520042506968803</v>
      </c>
      <c r="B99">
        <v>-1.9765961156116401</v>
      </c>
      <c r="C99">
        <v>-0.95091858951730002</v>
      </c>
      <c r="E99">
        <f t="shared" si="1"/>
        <v>27.862529579791765</v>
      </c>
    </row>
    <row r="100" spans="1:5" x14ac:dyDescent="0.25">
      <c r="A100">
        <v>9.2961937298869</v>
      </c>
      <c r="B100">
        <v>0.29836383563212998</v>
      </c>
      <c r="C100">
        <v>5.2718820484446898</v>
      </c>
      <c r="E100">
        <f t="shared" si="1"/>
        <v>26.93421278729652</v>
      </c>
    </row>
    <row r="101" spans="1:5" x14ac:dyDescent="0.25">
      <c r="A101">
        <v>45.199686115111</v>
      </c>
      <c r="B101">
        <v>0.349544252280168</v>
      </c>
      <c r="C101">
        <v>-0.104398238552732</v>
      </c>
      <c r="E101">
        <f t="shared" si="1"/>
        <v>27.847486453687246</v>
      </c>
    </row>
    <row r="102" spans="1:5" x14ac:dyDescent="0.25">
      <c r="A102">
        <v>-7.4082900610546796</v>
      </c>
      <c r="B102">
        <v>0.15916361306653901</v>
      </c>
      <c r="C102">
        <v>-0.86699847373245098</v>
      </c>
      <c r="E102">
        <f t="shared" si="1"/>
        <v>26.084697627950145</v>
      </c>
    </row>
    <row r="103" spans="1:5" x14ac:dyDescent="0.25">
      <c r="A103">
        <v>8.6752042590633192</v>
      </c>
      <c r="B103">
        <v>0.36696933131901199</v>
      </c>
      <c r="C103">
        <v>-0.26851011673386399</v>
      </c>
      <c r="E103">
        <f t="shared" si="1"/>
        <v>25.214222959505804</v>
      </c>
    </row>
    <row r="104" spans="1:5" x14ac:dyDescent="0.25">
      <c r="A104">
        <v>48.148261694905997</v>
      </c>
      <c r="B104">
        <v>2.0367169314650302</v>
      </c>
      <c r="C104">
        <v>1.7260833586968201</v>
      </c>
      <c r="E104">
        <f t="shared" si="1"/>
        <v>26.360924896275812</v>
      </c>
    </row>
    <row r="105" spans="1:5" x14ac:dyDescent="0.25">
      <c r="A105">
        <v>-4.3245893231405699</v>
      </c>
      <c r="B105">
        <v>-0.182934211662484</v>
      </c>
      <c r="C105">
        <v>-1.05780230062157</v>
      </c>
      <c r="E105">
        <f t="shared" si="1"/>
        <v>24.826649185304991</v>
      </c>
    </row>
    <row r="106" spans="1:5" x14ac:dyDescent="0.25">
      <c r="A106">
        <v>99.644915279779497</v>
      </c>
      <c r="B106">
        <v>2.5201678829137601</v>
      </c>
      <c r="C106">
        <v>0.64463923974818704</v>
      </c>
      <c r="E106">
        <f t="shared" si="1"/>
        <v>28.567562490028713</v>
      </c>
    </row>
    <row r="107" spans="1:5" x14ac:dyDescent="0.25">
      <c r="A107">
        <v>33.445041840040098</v>
      </c>
      <c r="B107">
        <v>1.63736287765084</v>
      </c>
      <c r="C107">
        <v>-3.39479631483271</v>
      </c>
      <c r="E107">
        <f t="shared" si="1"/>
        <v>28.811436457529283</v>
      </c>
    </row>
    <row r="108" spans="1:5" x14ac:dyDescent="0.25">
      <c r="A108" s="1">
        <v>1.81898940354585E-12</v>
      </c>
      <c r="B108">
        <v>-0.66269302291925603</v>
      </c>
      <c r="C108">
        <v>-1.3253860458385101</v>
      </c>
      <c r="E108">
        <f t="shared" si="1"/>
        <v>27.370864634652911</v>
      </c>
    </row>
    <row r="109" spans="1:5" x14ac:dyDescent="0.25">
      <c r="A109">
        <v>-18.677628305928</v>
      </c>
      <c r="B109">
        <v>-0.57013768163329803</v>
      </c>
      <c r="C109">
        <v>-0.169708740914984</v>
      </c>
      <c r="E109">
        <f t="shared" si="1"/>
        <v>25.068439987623861</v>
      </c>
    </row>
    <row r="110" spans="1:5" x14ac:dyDescent="0.25">
      <c r="A110">
        <v>43.726889010540603</v>
      </c>
      <c r="B110">
        <v>3.18847601255561</v>
      </c>
      <c r="C110">
        <v>-2.6921977671492998</v>
      </c>
      <c r="E110">
        <f t="shared" si="1"/>
        <v>26.001362438769696</v>
      </c>
    </row>
    <row r="111" spans="1:5" x14ac:dyDescent="0.25">
      <c r="A111">
        <v>30.6416939858027</v>
      </c>
      <c r="B111">
        <v>0.22835097770030099</v>
      </c>
      <c r="C111">
        <v>0.21094443770005</v>
      </c>
      <c r="E111">
        <f t="shared" si="1"/>
        <v>26.233379016121344</v>
      </c>
    </row>
    <row r="112" spans="1:5" x14ac:dyDescent="0.25">
      <c r="A112" s="1">
        <v>1.81898940354585E-12</v>
      </c>
      <c r="B112">
        <v>-0.66269302291925603</v>
      </c>
      <c r="C112">
        <v>0.66269302291919896</v>
      </c>
      <c r="E112">
        <f t="shared" si="1"/>
        <v>24.921710065315366</v>
      </c>
    </row>
    <row r="113" spans="1:5" x14ac:dyDescent="0.25">
      <c r="A113">
        <v>2.8878726698803798</v>
      </c>
      <c r="B113">
        <v>-0.98306618569500803</v>
      </c>
      <c r="C113">
        <v>-1.50407302094157</v>
      </c>
      <c r="E113">
        <f t="shared" si="1"/>
        <v>23.820018195543614</v>
      </c>
    </row>
    <row r="114" spans="1:5" x14ac:dyDescent="0.25">
      <c r="A114">
        <v>16.294609356228602</v>
      </c>
      <c r="B114">
        <v>-0.47480510784657698</v>
      </c>
      <c r="C114">
        <v>-2.3336141740107301</v>
      </c>
      <c r="E114">
        <f t="shared" si="1"/>
        <v>23.443747753577863</v>
      </c>
    </row>
    <row r="115" spans="1:5" x14ac:dyDescent="0.25">
      <c r="A115">
        <v>2.3625180678209201</v>
      </c>
      <c r="B115">
        <v>-0.92478469801164898</v>
      </c>
      <c r="C115">
        <v>-1.4715667315619401</v>
      </c>
      <c r="E115">
        <f t="shared" si="1"/>
        <v>22.389686269290017</v>
      </c>
    </row>
    <row r="116" spans="1:5" x14ac:dyDescent="0.25">
      <c r="A116">
        <v>34.177854075618598</v>
      </c>
      <c r="B116">
        <v>-1.4486094886777801</v>
      </c>
      <c r="C116">
        <v>-2.43824346237249</v>
      </c>
      <c r="E116">
        <f t="shared" si="1"/>
        <v>22.979094659606446</v>
      </c>
    </row>
    <row r="117" spans="1:5" x14ac:dyDescent="0.25">
      <c r="A117">
        <v>-38.6124046709119</v>
      </c>
      <c r="B117">
        <v>-2.2901172964868599</v>
      </c>
      <c r="C117">
        <v>3.0340828992419802</v>
      </c>
      <c r="E117">
        <f t="shared" si="1"/>
        <v>19.899519693080528</v>
      </c>
    </row>
    <row r="118" spans="1:5" x14ac:dyDescent="0.25">
      <c r="A118">
        <v>32.712475969308798</v>
      </c>
      <c r="B118">
        <v>1.71762153546831</v>
      </c>
      <c r="C118">
        <v>0.65676613797501204</v>
      </c>
      <c r="E118">
        <f t="shared" si="1"/>
        <v>20.54016750689194</v>
      </c>
    </row>
    <row r="119" spans="1:5" x14ac:dyDescent="0.25">
      <c r="A119">
        <v>10.124456609366399</v>
      </c>
      <c r="B119">
        <v>0.206859248073783</v>
      </c>
      <c r="C119">
        <v>-1.9518362854767499</v>
      </c>
      <c r="E119">
        <f t="shared" si="1"/>
        <v>20.019381962015665</v>
      </c>
    </row>
    <row r="120" spans="1:5" x14ac:dyDescent="0.25">
      <c r="A120">
        <v>-18.105338075354599</v>
      </c>
      <c r="B120">
        <v>-0.63388917763484098</v>
      </c>
      <c r="C120">
        <v>-0.20511916993041199</v>
      </c>
      <c r="E120">
        <f t="shared" si="1"/>
        <v>18.113145960147151</v>
      </c>
    </row>
    <row r="121" spans="1:5" x14ac:dyDescent="0.25">
      <c r="A121">
        <v>63.248107102632197</v>
      </c>
      <c r="B121">
        <v>0.38934544616336098</v>
      </c>
      <c r="C121">
        <v>-5.2388594676578997</v>
      </c>
      <c r="E121">
        <f t="shared" si="1"/>
        <v>20.369894017271402</v>
      </c>
    </row>
    <row r="122" spans="1:5" x14ac:dyDescent="0.25">
      <c r="A122">
        <v>-80.714339037036495</v>
      </c>
      <c r="B122">
        <v>-1.4633192847724601</v>
      </c>
      <c r="C122">
        <v>34.884385068252001</v>
      </c>
      <c r="E122">
        <f t="shared" si="1"/>
        <v>15.315682364556007</v>
      </c>
    </row>
    <row r="123" spans="1:5" x14ac:dyDescent="0.25">
      <c r="A123">
        <v>6.5031418393145897</v>
      </c>
      <c r="B123">
        <v>0.60693381698427995</v>
      </c>
      <c r="C123">
        <v>0.26330104374903801</v>
      </c>
      <c r="E123">
        <f t="shared" si="1"/>
        <v>14.875055338293937</v>
      </c>
    </row>
    <row r="124" spans="1:5" x14ac:dyDescent="0.25">
      <c r="A124">
        <v>18.258217890230299</v>
      </c>
      <c r="B124">
        <v>0.10684897374971999</v>
      </c>
      <c r="C124">
        <v>0.739243883384745</v>
      </c>
      <c r="E124">
        <f t="shared" si="1"/>
        <v>15.044213465890754</v>
      </c>
    </row>
    <row r="125" spans="1:5" x14ac:dyDescent="0.25">
      <c r="A125">
        <v>29.930970318755499</v>
      </c>
      <c r="B125">
        <v>-1.1805835467719701</v>
      </c>
      <c r="C125">
        <v>2.55787435172578E-2</v>
      </c>
      <c r="E125">
        <f t="shared" si="1"/>
        <v>15.788551308533991</v>
      </c>
    </row>
    <row r="126" spans="1:5" x14ac:dyDescent="0.25">
      <c r="A126">
        <v>7.22692066033414</v>
      </c>
      <c r="B126">
        <v>0.52697238910712896</v>
      </c>
      <c r="C126">
        <v>0.218849997939003</v>
      </c>
      <c r="E126">
        <f t="shared" si="1"/>
        <v>15.360469776123997</v>
      </c>
    </row>
    <row r="127" spans="1:5" x14ac:dyDescent="0.25">
      <c r="A127">
        <v>-9.4243297698540101</v>
      </c>
      <c r="B127">
        <v>0.38281787058497202</v>
      </c>
      <c r="C127">
        <v>-0.74225611891517895</v>
      </c>
      <c r="E127">
        <f t="shared" si="1"/>
        <v>14.121229798825096</v>
      </c>
    </row>
    <row r="128" spans="1:5" x14ac:dyDescent="0.25">
      <c r="A128">
        <v>26.130449082433099</v>
      </c>
      <c r="B128">
        <v>0.43864545828660001</v>
      </c>
      <c r="C128">
        <v>3.0580686346905801</v>
      </c>
      <c r="E128">
        <f t="shared" si="1"/>
        <v>14.721690763005496</v>
      </c>
    </row>
    <row r="129" spans="1:5" x14ac:dyDescent="0.25">
      <c r="A129">
        <v>-20.311905446012101</v>
      </c>
      <c r="B129">
        <v>-0.38808387921739002</v>
      </c>
      <c r="C129">
        <v>9.8251189685751594</v>
      </c>
      <c r="E129">
        <f t="shared" si="1"/>
        <v>12.970010952554615</v>
      </c>
    </row>
    <row r="130" spans="1:5" x14ac:dyDescent="0.25">
      <c r="A130">
        <v>32.273054650318898</v>
      </c>
      <c r="B130">
        <v>3.1010407664712698</v>
      </c>
      <c r="C130">
        <v>-0.65172569390205104</v>
      </c>
      <c r="E130">
        <f t="shared" si="1"/>
        <v>13.935163137442828</v>
      </c>
    </row>
    <row r="131" spans="1:5" x14ac:dyDescent="0.25">
      <c r="A131">
        <v>43.526129958557199</v>
      </c>
      <c r="B131">
        <v>1.53694053288847</v>
      </c>
      <c r="C131">
        <v>-1.0064300985416701</v>
      </c>
      <c r="E131">
        <f t="shared" ref="E131:E194" si="2">A131*$G$1+(1-$G$1)*E130</f>
        <v>15.414711478498546</v>
      </c>
    </row>
    <row r="132" spans="1:5" x14ac:dyDescent="0.25">
      <c r="A132">
        <v>-16.633035858238099</v>
      </c>
      <c r="B132">
        <v>-0.79789943657885898</v>
      </c>
      <c r="C132">
        <v>-0.29621779500422402</v>
      </c>
      <c r="E132">
        <f t="shared" si="2"/>
        <v>13.812324111661713</v>
      </c>
    </row>
    <row r="133" spans="1:5" x14ac:dyDescent="0.25">
      <c r="A133">
        <v>124.704944436651</v>
      </c>
      <c r="B133">
        <v>3.9115316856406799</v>
      </c>
      <c r="C133">
        <v>3.2309487348620598</v>
      </c>
      <c r="E133">
        <f t="shared" si="2"/>
        <v>19.356955127911178</v>
      </c>
    </row>
    <row r="134" spans="1:5" x14ac:dyDescent="0.25">
      <c r="A134">
        <v>68.900236673795007</v>
      </c>
      <c r="B134">
        <v>1.79245976225615</v>
      </c>
      <c r="C134">
        <v>-1.5490776007743501</v>
      </c>
      <c r="E134">
        <f t="shared" si="2"/>
        <v>21.834119205205369</v>
      </c>
    </row>
    <row r="135" spans="1:5" x14ac:dyDescent="0.25">
      <c r="A135">
        <v>48.953109400565097</v>
      </c>
      <c r="B135">
        <v>-6.1674352280988297E-2</v>
      </c>
      <c r="C135">
        <v>-0.33319010331342702</v>
      </c>
      <c r="E135">
        <f t="shared" si="2"/>
        <v>23.190068714973354</v>
      </c>
    </row>
    <row r="136" spans="1:5" x14ac:dyDescent="0.25">
      <c r="A136">
        <v>41.204402385940703</v>
      </c>
      <c r="B136">
        <v>2.7942820266470099</v>
      </c>
      <c r="C136">
        <v>-3.8749063553975698</v>
      </c>
      <c r="E136">
        <f t="shared" si="2"/>
        <v>24.090785398521721</v>
      </c>
    </row>
    <row r="137" spans="1:5" x14ac:dyDescent="0.25">
      <c r="A137">
        <v>49.255003680439501</v>
      </c>
      <c r="B137">
        <v>-9.4749370751742307E-2</v>
      </c>
      <c r="C137">
        <v>-0.35159222585605199</v>
      </c>
      <c r="E137">
        <f t="shared" si="2"/>
        <v>25.348996312617608</v>
      </c>
    </row>
    <row r="138" spans="1:5" x14ac:dyDescent="0.25">
      <c r="A138">
        <v>24.8164292176725</v>
      </c>
      <c r="B138">
        <v>1.58295506935792</v>
      </c>
      <c r="C138">
        <v>2.1378175447040899</v>
      </c>
      <c r="E138">
        <f t="shared" si="2"/>
        <v>25.322367957870348</v>
      </c>
    </row>
    <row r="139" spans="1:5" x14ac:dyDescent="0.25">
      <c r="A139">
        <v>3.2491279662999601</v>
      </c>
      <c r="B139">
        <v>-1.0231429186793499</v>
      </c>
      <c r="C139">
        <v>0.46314706788677901</v>
      </c>
      <c r="E139">
        <f t="shared" si="2"/>
        <v>24.218705958291828</v>
      </c>
    </row>
    <row r="140" spans="1:5" x14ac:dyDescent="0.25">
      <c r="A140">
        <v>99.644915279779497</v>
      </c>
      <c r="B140">
        <v>2.5201678829137601</v>
      </c>
      <c r="C140">
        <v>4.71241392421092</v>
      </c>
      <c r="E140">
        <f t="shared" si="2"/>
        <v>27.99001642436621</v>
      </c>
    </row>
    <row r="141" spans="1:5" x14ac:dyDescent="0.25">
      <c r="A141">
        <v>70.230387918064395</v>
      </c>
      <c r="B141">
        <v>2.8024479674427298</v>
      </c>
      <c r="C141">
        <v>0.101583802050981</v>
      </c>
      <c r="E141">
        <f t="shared" si="2"/>
        <v>30.102034999051121</v>
      </c>
    </row>
    <row r="142" spans="1:5" x14ac:dyDescent="0.25">
      <c r="A142" s="1">
        <v>1.81898940354585E-12</v>
      </c>
      <c r="B142">
        <v>-0.66269302291925603</v>
      </c>
      <c r="C142">
        <v>-1.3253860458385101</v>
      </c>
      <c r="E142">
        <f t="shared" si="2"/>
        <v>28.596933249098655</v>
      </c>
    </row>
    <row r="143" spans="1:5" x14ac:dyDescent="0.25">
      <c r="A143">
        <v>-8.9721770189662493</v>
      </c>
      <c r="B143">
        <v>-1.65129721548288</v>
      </c>
      <c r="C143">
        <v>1.21372137592373</v>
      </c>
      <c r="E143">
        <f t="shared" si="2"/>
        <v>26.718477735695409</v>
      </c>
    </row>
    <row r="144" spans="1:5" x14ac:dyDescent="0.25">
      <c r="A144">
        <v>-12.9478722249741</v>
      </c>
      <c r="B144">
        <v>-1.20841613261865</v>
      </c>
      <c r="C144">
        <v>1.4578896281531599</v>
      </c>
      <c r="E144">
        <f t="shared" si="2"/>
        <v>24.73516023766193</v>
      </c>
    </row>
    <row r="145" spans="1:5" x14ac:dyDescent="0.25">
      <c r="A145">
        <v>20.164020431548099</v>
      </c>
      <c r="B145">
        <v>-0.90228878882840002</v>
      </c>
      <c r="C145">
        <v>-2.5730337882101799</v>
      </c>
      <c r="E145">
        <f t="shared" si="2"/>
        <v>24.506603247356239</v>
      </c>
    </row>
    <row r="146" spans="1:5" x14ac:dyDescent="0.25">
      <c r="A146">
        <v>-16.1727349406946</v>
      </c>
      <c r="B146">
        <v>-0.849175643189653</v>
      </c>
      <c r="C146">
        <v>-0.324698890951026</v>
      </c>
      <c r="E146">
        <f t="shared" si="2"/>
        <v>22.472636337953695</v>
      </c>
    </row>
    <row r="147" spans="1:5" x14ac:dyDescent="0.25">
      <c r="A147">
        <v>35.7909088108281</v>
      </c>
      <c r="B147">
        <v>4.39985969524627E-2</v>
      </c>
      <c r="C147">
        <v>-1.5354140243302301</v>
      </c>
      <c r="E147">
        <f t="shared" si="2"/>
        <v>23.138549961597416</v>
      </c>
    </row>
    <row r="148" spans="1:5" x14ac:dyDescent="0.25">
      <c r="A148">
        <v>20.879127691698098</v>
      </c>
      <c r="B148">
        <v>1.01638531679657</v>
      </c>
      <c r="C148">
        <v>-2.6172810136932299</v>
      </c>
      <c r="E148">
        <f t="shared" si="2"/>
        <v>23.025578848102452</v>
      </c>
    </row>
    <row r="149" spans="1:5" x14ac:dyDescent="0.25">
      <c r="A149">
        <v>54.998924209165999</v>
      </c>
      <c r="B149">
        <v>1.28931947296905</v>
      </c>
      <c r="C149">
        <v>-2.7150787887519501</v>
      </c>
      <c r="E149">
        <f t="shared" si="2"/>
        <v>24.624246116155629</v>
      </c>
    </row>
    <row r="150" spans="1:5" x14ac:dyDescent="0.25">
      <c r="A150">
        <v>57.017911968409798</v>
      </c>
      <c r="B150">
        <v>1.7404811579269699</v>
      </c>
      <c r="C150">
        <v>-0.82478433026227504</v>
      </c>
      <c r="E150">
        <f t="shared" si="2"/>
        <v>26.243929408768334</v>
      </c>
    </row>
    <row r="151" spans="1:5" x14ac:dyDescent="0.25">
      <c r="A151">
        <v>7.22692066033414</v>
      </c>
      <c r="B151">
        <v>-1.6856958257869199</v>
      </c>
      <c r="C151">
        <v>0.44011681942834002</v>
      </c>
      <c r="E151">
        <f t="shared" si="2"/>
        <v>25.293078971346624</v>
      </c>
    </row>
    <row r="152" spans="1:5" x14ac:dyDescent="0.25">
      <c r="A152">
        <v>4.9116794824594701</v>
      </c>
      <c r="B152">
        <v>-1.33798804932325E-2</v>
      </c>
      <c r="C152">
        <v>1.5552433023608501</v>
      </c>
      <c r="E152">
        <f t="shared" si="2"/>
        <v>24.274008996902264</v>
      </c>
    </row>
    <row r="153" spans="1:5" x14ac:dyDescent="0.25">
      <c r="A153">
        <v>-9.7181782542502297</v>
      </c>
      <c r="B153">
        <v>-1.5681948100466301</v>
      </c>
      <c r="C153">
        <v>-0.72407425883420695</v>
      </c>
      <c r="E153">
        <f t="shared" si="2"/>
        <v>22.57439963434464</v>
      </c>
    </row>
    <row r="154" spans="1:5" x14ac:dyDescent="0.25">
      <c r="A154">
        <v>-3.70732046561533</v>
      </c>
      <c r="B154">
        <v>-0.251412430328741</v>
      </c>
      <c r="C154">
        <v>2.8767537351226302</v>
      </c>
      <c r="E154">
        <f t="shared" si="2"/>
        <v>21.260313629346641</v>
      </c>
    </row>
    <row r="155" spans="1:5" x14ac:dyDescent="0.25">
      <c r="A155">
        <v>-60.819538963509302</v>
      </c>
      <c r="B155">
        <v>-3.7161269119260898</v>
      </c>
      <c r="C155">
        <v>2.4378198454428999</v>
      </c>
      <c r="E155">
        <f t="shared" si="2"/>
        <v>17.156320999703841</v>
      </c>
    </row>
    <row r="156" spans="1:5" x14ac:dyDescent="0.25">
      <c r="A156">
        <v>-5.7641976982886201</v>
      </c>
      <c r="B156">
        <v>-2.32277629968962E-2</v>
      </c>
      <c r="C156">
        <v>1.0167025745995399</v>
      </c>
      <c r="E156">
        <f t="shared" si="2"/>
        <v>16.010295064804218</v>
      </c>
    </row>
    <row r="157" spans="1:5" x14ac:dyDescent="0.25">
      <c r="A157">
        <v>48.148261694905997</v>
      </c>
      <c r="B157">
        <v>2.6503379148323299E-2</v>
      </c>
      <c r="C157">
        <v>-1.8923010354732199</v>
      </c>
      <c r="E157">
        <f t="shared" si="2"/>
        <v>17.617193396309307</v>
      </c>
    </row>
    <row r="158" spans="1:5" x14ac:dyDescent="0.25">
      <c r="A158">
        <v>7.80611791181218</v>
      </c>
      <c r="B158">
        <v>-1.5286836569567801</v>
      </c>
      <c r="C158">
        <v>-1.80838919604951</v>
      </c>
      <c r="E158">
        <f t="shared" si="2"/>
        <v>17.126639622084451</v>
      </c>
    </row>
    <row r="159" spans="1:5" x14ac:dyDescent="0.25">
      <c r="A159">
        <v>-6.4836421636300603</v>
      </c>
      <c r="B159">
        <v>-1.92851288579163</v>
      </c>
      <c r="C159">
        <v>-0.92421101552827101</v>
      </c>
      <c r="E159">
        <f t="shared" si="2"/>
        <v>15.946125532798725</v>
      </c>
    </row>
    <row r="160" spans="1:5" x14ac:dyDescent="0.25">
      <c r="A160">
        <v>47.2632712911754</v>
      </c>
      <c r="B160">
        <v>2.13326811569936</v>
      </c>
      <c r="C160">
        <v>1.77962156468993</v>
      </c>
      <c r="E160">
        <f t="shared" si="2"/>
        <v>17.511982820717559</v>
      </c>
    </row>
    <row r="161" spans="1:5" x14ac:dyDescent="0.25">
      <c r="A161">
        <v>89.474261858119405</v>
      </c>
      <c r="B161">
        <v>3.6157447802721601</v>
      </c>
      <c r="C161">
        <v>1.2552454924638701</v>
      </c>
      <c r="E161">
        <f t="shared" si="2"/>
        <v>21.110096772587653</v>
      </c>
    </row>
    <row r="162" spans="1:5" x14ac:dyDescent="0.25">
      <c r="A162">
        <v>-17.636987451639399</v>
      </c>
      <c r="B162">
        <v>-0.68606209850605604</v>
      </c>
      <c r="C162">
        <v>-0.234098341038702</v>
      </c>
      <c r="E162">
        <f t="shared" si="2"/>
        <v>19.1727425613763</v>
      </c>
    </row>
    <row r="163" spans="1:5" x14ac:dyDescent="0.25">
      <c r="A163">
        <v>26.130449082433099</v>
      </c>
      <c r="B163">
        <v>0.43864545828660001</v>
      </c>
      <c r="C163">
        <v>-0.94211462752275499</v>
      </c>
      <c r="E163">
        <f t="shared" si="2"/>
        <v>19.520627887429139</v>
      </c>
    </row>
    <row r="164" spans="1:5" x14ac:dyDescent="0.25">
      <c r="A164">
        <v>120.127481198401</v>
      </c>
      <c r="B164">
        <v>4.4004047170689002</v>
      </c>
      <c r="C164">
        <v>3.5015530665866001</v>
      </c>
      <c r="E164">
        <f t="shared" si="2"/>
        <v>24.550970552977731</v>
      </c>
    </row>
    <row r="165" spans="1:5" x14ac:dyDescent="0.25">
      <c r="A165">
        <v>49.919317824852399</v>
      </c>
      <c r="B165">
        <v>-0.16753048673047</v>
      </c>
      <c r="C165">
        <v>-0.39208583937312302</v>
      </c>
      <c r="E165">
        <f t="shared" si="2"/>
        <v>25.819387916571461</v>
      </c>
    </row>
    <row r="166" spans="1:5" x14ac:dyDescent="0.25">
      <c r="A166">
        <v>20.879127691698098</v>
      </c>
      <c r="B166">
        <v>1.01638531679657</v>
      </c>
      <c r="C166">
        <v>-0.61960349439232199</v>
      </c>
      <c r="E166">
        <f t="shared" si="2"/>
        <v>25.572374905327791</v>
      </c>
    </row>
    <row r="167" spans="1:5" x14ac:dyDescent="0.25">
      <c r="A167">
        <v>112.302275556956</v>
      </c>
      <c r="B167">
        <v>1.15672436298376</v>
      </c>
      <c r="C167">
        <v>-0.115259166745488</v>
      </c>
      <c r="E167">
        <f t="shared" si="2"/>
        <v>29.908869937909198</v>
      </c>
    </row>
    <row r="168" spans="1:5" x14ac:dyDescent="0.25">
      <c r="A168">
        <v>-12.9478722249741</v>
      </c>
      <c r="B168">
        <v>0.77371060359786203</v>
      </c>
      <c r="C168">
        <v>1.4578896281531599</v>
      </c>
      <c r="E168">
        <f t="shared" si="2"/>
        <v>27.766032829765031</v>
      </c>
    </row>
    <row r="169" spans="1:5" x14ac:dyDescent="0.25">
      <c r="A169">
        <v>-20.311905446012101</v>
      </c>
      <c r="B169">
        <v>-0.38808387921739002</v>
      </c>
      <c r="C169">
        <v>-6.8587925690792403E-2</v>
      </c>
      <c r="E169">
        <f t="shared" si="2"/>
        <v>25.362135915976175</v>
      </c>
    </row>
    <row r="170" spans="1:5" x14ac:dyDescent="0.25">
      <c r="A170">
        <v>39.314448392206003</v>
      </c>
      <c r="B170">
        <v>0.994320782895044</v>
      </c>
      <c r="C170">
        <v>0.254339481864235</v>
      </c>
      <c r="E170">
        <f t="shared" si="2"/>
        <v>26.059751539787666</v>
      </c>
    </row>
    <row r="171" spans="1:5" x14ac:dyDescent="0.25">
      <c r="A171">
        <v>24.378598962754001</v>
      </c>
      <c r="B171">
        <v>1.0312377544896001</v>
      </c>
      <c r="C171">
        <v>-2.03409610959846</v>
      </c>
      <c r="E171">
        <f t="shared" si="2"/>
        <v>25.975693910935981</v>
      </c>
    </row>
    <row r="172" spans="1:5" x14ac:dyDescent="0.25">
      <c r="A172">
        <v>20.879127691698098</v>
      </c>
      <c r="B172">
        <v>-0.98129220250433402</v>
      </c>
      <c r="C172">
        <v>-2.6172810136932299</v>
      </c>
      <c r="E172">
        <f t="shared" si="2"/>
        <v>25.720865599974086</v>
      </c>
    </row>
    <row r="173" spans="1:5" x14ac:dyDescent="0.25">
      <c r="A173">
        <v>46.884099340227202</v>
      </c>
      <c r="B173">
        <v>0.165002834151039</v>
      </c>
      <c r="C173">
        <v>-4.2263373166201701</v>
      </c>
      <c r="E173">
        <f t="shared" si="2"/>
        <v>26.779027286986743</v>
      </c>
    </row>
    <row r="174" spans="1:5" x14ac:dyDescent="0.25">
      <c r="A174">
        <v>-30.091575807152299</v>
      </c>
      <c r="B174">
        <v>0.70134344736732102</v>
      </c>
      <c r="C174">
        <v>0.53652868231102901</v>
      </c>
      <c r="E174">
        <f t="shared" si="2"/>
        <v>23.935497132279789</v>
      </c>
    </row>
    <row r="175" spans="1:5" x14ac:dyDescent="0.25">
      <c r="A175">
        <v>29.418974987364798</v>
      </c>
      <c r="B175">
        <v>7.6848426710227999E-2</v>
      </c>
      <c r="C175">
        <v>-1.1440802161838499</v>
      </c>
      <c r="E175">
        <f t="shared" si="2"/>
        <v>24.209671025034037</v>
      </c>
    </row>
    <row r="176" spans="1:5" x14ac:dyDescent="0.25">
      <c r="A176">
        <v>47.2632712911754</v>
      </c>
      <c r="B176">
        <v>2.13326811569936</v>
      </c>
      <c r="C176">
        <v>-0.23018514416344199</v>
      </c>
      <c r="E176">
        <f t="shared" si="2"/>
        <v>25.362351038341107</v>
      </c>
    </row>
    <row r="177" spans="1:5" x14ac:dyDescent="0.25">
      <c r="A177">
        <v>-38.6124046709119</v>
      </c>
      <c r="B177">
        <v>-2.2901172964868599</v>
      </c>
      <c r="C177">
        <v>5.0044112620286096</v>
      </c>
      <c r="E177">
        <f t="shared" si="2"/>
        <v>22.163613252878452</v>
      </c>
    </row>
    <row r="178" spans="1:5" x14ac:dyDescent="0.25">
      <c r="A178">
        <v>30.516255304434701</v>
      </c>
      <c r="B178">
        <v>1.9582356971105801</v>
      </c>
      <c r="C178">
        <v>-3.2135777963610499</v>
      </c>
      <c r="E178">
        <f t="shared" si="2"/>
        <v>22.581245355456261</v>
      </c>
    </row>
    <row r="179" spans="1:5" x14ac:dyDescent="0.25">
      <c r="A179">
        <v>-16.633035858238099</v>
      </c>
      <c r="B179">
        <v>-0.79789943657885898</v>
      </c>
      <c r="C179">
        <v>-0.29621779500422402</v>
      </c>
      <c r="E179">
        <f t="shared" si="2"/>
        <v>20.620531294771542</v>
      </c>
    </row>
    <row r="180" spans="1:5" x14ac:dyDescent="0.25">
      <c r="A180">
        <v>28.322247456349899</v>
      </c>
      <c r="B180">
        <v>-0.80304142456697003</v>
      </c>
      <c r="C180">
        <v>-7.6174821028871506E-2</v>
      </c>
      <c r="E180">
        <f t="shared" si="2"/>
        <v>21.005617102850458</v>
      </c>
    </row>
    <row r="181" spans="1:5" x14ac:dyDescent="0.25">
      <c r="A181">
        <v>86.845054481076602</v>
      </c>
      <c r="B181">
        <v>3.8989614765089802</v>
      </c>
      <c r="C181">
        <v>1.4130928202166</v>
      </c>
      <c r="E181">
        <f t="shared" si="2"/>
        <v>24.297588971761762</v>
      </c>
    </row>
    <row r="182" spans="1:5" x14ac:dyDescent="0.25">
      <c r="A182">
        <v>114.64694259872</v>
      </c>
      <c r="B182">
        <v>4.9857261887294699</v>
      </c>
      <c r="C182">
        <v>3.82554419618514</v>
      </c>
      <c r="E182">
        <f t="shared" si="2"/>
        <v>28.815056653109671</v>
      </c>
    </row>
    <row r="183" spans="1:5" x14ac:dyDescent="0.25">
      <c r="A183">
        <v>5.57292438549484</v>
      </c>
      <c r="B183">
        <v>0.70970211260652105</v>
      </c>
      <c r="C183">
        <v>-1.6702104597777601</v>
      </c>
      <c r="E183">
        <f t="shared" si="2"/>
        <v>27.652950039728928</v>
      </c>
    </row>
    <row r="184" spans="1:5" x14ac:dyDescent="0.25">
      <c r="A184">
        <v>57.906856426740802</v>
      </c>
      <c r="B184">
        <v>-1.0426314886547601</v>
      </c>
      <c r="C184">
        <v>-0.87897040116945302</v>
      </c>
      <c r="E184">
        <f t="shared" si="2"/>
        <v>29.165645359079519</v>
      </c>
    </row>
    <row r="185" spans="1:5" x14ac:dyDescent="0.25">
      <c r="A185">
        <v>-9.7181782542502297</v>
      </c>
      <c r="B185">
        <v>0.41541666529809601</v>
      </c>
      <c r="C185">
        <v>1.2595372165105201</v>
      </c>
      <c r="E185">
        <f t="shared" si="2"/>
        <v>27.221454178413033</v>
      </c>
    </row>
    <row r="186" spans="1:5" x14ac:dyDescent="0.25">
      <c r="A186">
        <v>17.385283711127101</v>
      </c>
      <c r="B186">
        <v>0.735413916231209</v>
      </c>
      <c r="C186">
        <v>-1.0703853635018801</v>
      </c>
      <c r="E186">
        <f t="shared" si="2"/>
        <v>26.729645655048735</v>
      </c>
    </row>
    <row r="187" spans="1:5" x14ac:dyDescent="0.25">
      <c r="A187">
        <v>87.445739990013806</v>
      </c>
      <c r="B187">
        <v>-0.22230241266476</v>
      </c>
      <c r="C187">
        <v>-2.6795283823549298</v>
      </c>
      <c r="E187">
        <f t="shared" si="2"/>
        <v>29.765450371796987</v>
      </c>
    </row>
    <row r="188" spans="1:5" x14ac:dyDescent="0.25">
      <c r="A188">
        <v>45.936457150224598</v>
      </c>
      <c r="B188">
        <v>-0.73577349229043398</v>
      </c>
      <c r="C188">
        <v>-3.1631036279659899</v>
      </c>
      <c r="E188">
        <f t="shared" si="2"/>
        <v>30.574000710718366</v>
      </c>
    </row>
    <row r="189" spans="1:5" x14ac:dyDescent="0.25">
      <c r="A189">
        <v>15.640467714802901</v>
      </c>
      <c r="B189">
        <v>1.5927321919226001</v>
      </c>
      <c r="C189">
        <v>-0.297869964958351</v>
      </c>
      <c r="E189">
        <f t="shared" si="2"/>
        <v>29.827324060922592</v>
      </c>
    </row>
    <row r="190" spans="1:5" x14ac:dyDescent="0.25">
      <c r="A190">
        <v>5.57292438549484</v>
      </c>
      <c r="B190">
        <v>0.70970211260652105</v>
      </c>
      <c r="C190">
        <v>-1.6702104597777601</v>
      </c>
      <c r="E190">
        <f t="shared" si="2"/>
        <v>28.614604077151203</v>
      </c>
    </row>
    <row r="191" spans="1:5" x14ac:dyDescent="0.25">
      <c r="A191">
        <v>54.057366539281198</v>
      </c>
      <c r="B191">
        <v>-0.62088799227694802</v>
      </c>
      <c r="C191">
        <v>-0.64432274681547597</v>
      </c>
      <c r="E191">
        <f t="shared" si="2"/>
        <v>29.8867422002577</v>
      </c>
    </row>
    <row r="192" spans="1:5" x14ac:dyDescent="0.25">
      <c r="A192">
        <v>12.279422445682</v>
      </c>
      <c r="B192">
        <v>1.5637628376895201</v>
      </c>
      <c r="C192">
        <v>-0.49019540352747898</v>
      </c>
      <c r="E192">
        <f t="shared" si="2"/>
        <v>29.006376212528913</v>
      </c>
    </row>
    <row r="193" spans="1:5" x14ac:dyDescent="0.25">
      <c r="A193">
        <v>48.148261694905997</v>
      </c>
      <c r="B193">
        <v>2.0367169314650302</v>
      </c>
      <c r="C193">
        <v>-2.2943437459366498</v>
      </c>
      <c r="E193">
        <f t="shared" si="2"/>
        <v>29.963470486647768</v>
      </c>
    </row>
    <row r="194" spans="1:5" x14ac:dyDescent="0.25">
      <c r="A194">
        <v>43.726889010542401</v>
      </c>
      <c r="B194">
        <v>0.51090137192335305</v>
      </c>
      <c r="C194">
        <v>-4.03098508746546</v>
      </c>
      <c r="E194">
        <f t="shared" si="2"/>
        <v>30.651641412842498</v>
      </c>
    </row>
    <row r="195" spans="1:5" x14ac:dyDescent="0.25">
      <c r="A195">
        <v>-18.105338075354599</v>
      </c>
      <c r="B195">
        <v>-0.63388917763484098</v>
      </c>
      <c r="C195">
        <v>-0.20511916993041199</v>
      </c>
      <c r="E195">
        <f t="shared" ref="E195:E258" si="3">A195*$G$1+(1-$G$1)*E194</f>
        <v>28.213792438432645</v>
      </c>
    </row>
    <row r="196" spans="1:5" x14ac:dyDescent="0.25">
      <c r="A196">
        <v>65.923617730831197</v>
      </c>
      <c r="B196">
        <v>2.1158362246351801</v>
      </c>
      <c r="C196">
        <v>-5.4044065521937297</v>
      </c>
      <c r="E196">
        <f t="shared" si="3"/>
        <v>30.099283703052571</v>
      </c>
    </row>
    <row r="197" spans="1:5" x14ac:dyDescent="0.25">
      <c r="A197">
        <v>23.503202843166001</v>
      </c>
      <c r="B197">
        <v>-1.2711940204004499</v>
      </c>
      <c r="C197">
        <v>-2.77964553071291</v>
      </c>
      <c r="E197">
        <f t="shared" si="3"/>
        <v>29.769479660058241</v>
      </c>
    </row>
    <row r="198" spans="1:5" x14ac:dyDescent="0.25">
      <c r="A198">
        <v>-12.9478722249741</v>
      </c>
      <c r="B198">
        <v>-1.20841613261865</v>
      </c>
      <c r="C198">
        <v>-0.524237108063346</v>
      </c>
      <c r="E198">
        <f t="shared" si="3"/>
        <v>27.633612065806624</v>
      </c>
    </row>
    <row r="199" spans="1:5" x14ac:dyDescent="0.25">
      <c r="A199">
        <v>13.025871455250099</v>
      </c>
      <c r="B199">
        <v>1.8803848341165601</v>
      </c>
      <c r="C199">
        <v>-0.137293923310153</v>
      </c>
      <c r="E199">
        <f t="shared" si="3"/>
        <v>26.903225035278798</v>
      </c>
    </row>
    <row r="200" spans="1:5" x14ac:dyDescent="0.25">
      <c r="A200">
        <v>49.919317824852399</v>
      </c>
      <c r="B200">
        <v>-0.16753048673047</v>
      </c>
      <c r="C200">
        <v>-0.39208583937312302</v>
      </c>
      <c r="E200">
        <f t="shared" si="3"/>
        <v>28.054029674757476</v>
      </c>
    </row>
    <row r="201" spans="1:5" x14ac:dyDescent="0.25">
      <c r="A201">
        <v>10.849446370154499</v>
      </c>
      <c r="B201">
        <v>1.12329739995226</v>
      </c>
      <c r="C201">
        <v>0.99290509464429899</v>
      </c>
      <c r="E201">
        <f t="shared" si="3"/>
        <v>27.193800509527325</v>
      </c>
    </row>
    <row r="202" spans="1:5" x14ac:dyDescent="0.25">
      <c r="A202">
        <v>52.578593594436803</v>
      </c>
      <c r="B202">
        <v>2.22412415395126</v>
      </c>
      <c r="C202">
        <v>-1.89568353623104</v>
      </c>
      <c r="E202">
        <f t="shared" si="3"/>
        <v>28.463040163772796</v>
      </c>
    </row>
    <row r="203" spans="1:5" x14ac:dyDescent="0.25">
      <c r="A203" s="1">
        <v>1.81898940354585E-12</v>
      </c>
      <c r="B203">
        <v>-0.66269302291925603</v>
      </c>
      <c r="C203">
        <v>0.66269302291919896</v>
      </c>
      <c r="E203">
        <f t="shared" si="3"/>
        <v>27.039888155584247</v>
      </c>
    </row>
    <row r="204" spans="1:5" x14ac:dyDescent="0.25">
      <c r="A204">
        <v>30.516255304434701</v>
      </c>
      <c r="B204">
        <v>-4.3872155398446397E-2</v>
      </c>
      <c r="C204">
        <v>-0.54410065968227095</v>
      </c>
      <c r="E204">
        <f t="shared" si="3"/>
        <v>27.213706513026771</v>
      </c>
    </row>
    <row r="205" spans="1:5" x14ac:dyDescent="0.25">
      <c r="A205">
        <v>48.148261694907802</v>
      </c>
      <c r="B205">
        <v>1.36664574735942</v>
      </c>
      <c r="C205">
        <v>-1.6242725618311</v>
      </c>
      <c r="E205">
        <f t="shared" si="3"/>
        <v>28.260434272120822</v>
      </c>
    </row>
    <row r="206" spans="1:5" x14ac:dyDescent="0.25">
      <c r="A206">
        <v>-19.392777233820102</v>
      </c>
      <c r="B206">
        <v>-0.49047213506037202</v>
      </c>
      <c r="C206">
        <v>11.7495245586554</v>
      </c>
      <c r="E206">
        <f t="shared" si="3"/>
        <v>25.877773696823773</v>
      </c>
    </row>
    <row r="207" spans="1:5" x14ac:dyDescent="0.25">
      <c r="A207">
        <v>28.008998206882001</v>
      </c>
      <c r="B207">
        <v>-1.76898398128571</v>
      </c>
      <c r="C207">
        <v>-1.05748616197809</v>
      </c>
      <c r="E207">
        <f t="shared" si="3"/>
        <v>25.984334922326685</v>
      </c>
    </row>
    <row r="208" spans="1:5" x14ac:dyDescent="0.25">
      <c r="A208">
        <v>9.7620526481796297</v>
      </c>
      <c r="B208">
        <v>0.246896808393785</v>
      </c>
      <c r="C208">
        <v>-1.9294125587434701</v>
      </c>
      <c r="E208">
        <f t="shared" si="3"/>
        <v>25.17322080861933</v>
      </c>
    </row>
    <row r="209" spans="1:5" x14ac:dyDescent="0.25">
      <c r="A209">
        <v>-16.633035858238099</v>
      </c>
      <c r="B209">
        <v>-0.79789943657885898</v>
      </c>
      <c r="C209">
        <v>-0.29621779500422402</v>
      </c>
      <c r="E209">
        <f t="shared" si="3"/>
        <v>23.082907975276456</v>
      </c>
    </row>
    <row r="210" spans="1:5" x14ac:dyDescent="0.25">
      <c r="A210">
        <v>82.719765171049403</v>
      </c>
      <c r="B210">
        <v>4.3433352522745201</v>
      </c>
      <c r="C210">
        <v>1.6607590558588099</v>
      </c>
      <c r="E210">
        <f t="shared" si="3"/>
        <v>26.064750835065102</v>
      </c>
    </row>
    <row r="211" spans="1:5" x14ac:dyDescent="0.25">
      <c r="A211">
        <v>-22.1489850096895</v>
      </c>
      <c r="B211">
        <v>1.79445837916381</v>
      </c>
      <c r="C211">
        <v>4.5081279216049097E-2</v>
      </c>
      <c r="E211">
        <f t="shared" si="3"/>
        <v>23.654064042827372</v>
      </c>
    </row>
    <row r="212" spans="1:5" x14ac:dyDescent="0.25">
      <c r="A212">
        <v>41.720128530867399</v>
      </c>
      <c r="B212">
        <v>0.73075860127943304</v>
      </c>
      <c r="C212">
        <v>0.107700000227509</v>
      </c>
      <c r="E212">
        <f t="shared" si="3"/>
        <v>24.557367267229374</v>
      </c>
    </row>
    <row r="213" spans="1:5" x14ac:dyDescent="0.25">
      <c r="A213">
        <v>36.010963326698402</v>
      </c>
      <c r="B213">
        <v>1.35624492933783</v>
      </c>
      <c r="C213">
        <v>-1.5489287239616301</v>
      </c>
      <c r="E213">
        <f t="shared" si="3"/>
        <v>25.130047070202824</v>
      </c>
    </row>
    <row r="214" spans="1:5" x14ac:dyDescent="0.25">
      <c r="A214">
        <v>63.248107102632197</v>
      </c>
      <c r="B214">
        <v>2.4065006256158701</v>
      </c>
      <c r="C214">
        <v>-5.2388594676578997</v>
      </c>
      <c r="E214">
        <f t="shared" si="3"/>
        <v>27.035950071824292</v>
      </c>
    </row>
    <row r="215" spans="1:5" x14ac:dyDescent="0.25">
      <c r="A215">
        <v>5.2009492761808298</v>
      </c>
      <c r="B215">
        <v>0.75079707146920704</v>
      </c>
      <c r="C215">
        <v>-0.65195950686859305</v>
      </c>
      <c r="E215">
        <f t="shared" si="3"/>
        <v>25.944200032042119</v>
      </c>
    </row>
    <row r="216" spans="1:5" x14ac:dyDescent="0.25">
      <c r="A216">
        <v>13.025871455250099</v>
      </c>
      <c r="B216">
        <v>-0.11368242460724701</v>
      </c>
      <c r="C216">
        <v>10.4977314565503</v>
      </c>
      <c r="E216">
        <f t="shared" si="3"/>
        <v>25.298283603202517</v>
      </c>
    </row>
    <row r="217" spans="1:5" x14ac:dyDescent="0.25">
      <c r="A217">
        <v>-1.1128639534554099</v>
      </c>
      <c r="B217">
        <v>0.88045628924208996</v>
      </c>
      <c r="C217">
        <v>1.01497803303448</v>
      </c>
      <c r="E217">
        <f t="shared" si="3"/>
        <v>23.977726225369619</v>
      </c>
    </row>
    <row r="218" spans="1:5" x14ac:dyDescent="0.25">
      <c r="A218">
        <v>38.3700848839744</v>
      </c>
      <c r="B218">
        <v>2.1006428142140399</v>
      </c>
      <c r="C218">
        <v>-1.6938147269345301</v>
      </c>
      <c r="E218">
        <f t="shared" si="3"/>
        <v>24.697344158299856</v>
      </c>
    </row>
    <row r="219" spans="1:5" x14ac:dyDescent="0.25">
      <c r="A219">
        <v>-31.643336510795901</v>
      </c>
      <c r="B219">
        <v>-3.0728591428775101</v>
      </c>
      <c r="C219">
        <v>2.6060759459545002</v>
      </c>
      <c r="E219">
        <f t="shared" si="3"/>
        <v>21.880310124845067</v>
      </c>
    </row>
    <row r="220" spans="1:5" x14ac:dyDescent="0.25">
      <c r="A220">
        <v>34.031271913349798</v>
      </c>
      <c r="B220">
        <v>1.5731365183077599</v>
      </c>
      <c r="C220">
        <v>0.57637824662117498</v>
      </c>
      <c r="E220">
        <f t="shared" si="3"/>
        <v>22.487858214270304</v>
      </c>
    </row>
    <row r="221" spans="1:5" x14ac:dyDescent="0.25">
      <c r="A221">
        <v>16.761974120709901</v>
      </c>
      <c r="B221">
        <v>-0.52643849752592997</v>
      </c>
      <c r="C221">
        <v>-0.76590450386305498</v>
      </c>
      <c r="E221">
        <f t="shared" si="3"/>
        <v>22.201564009592282</v>
      </c>
    </row>
    <row r="222" spans="1:5" x14ac:dyDescent="0.25">
      <c r="A222">
        <v>20.005139668601199</v>
      </c>
      <c r="B222">
        <v>-2.2162531615805898</v>
      </c>
      <c r="C222">
        <v>-1.2316858931888499</v>
      </c>
      <c r="E222">
        <f t="shared" si="3"/>
        <v>22.091742792542725</v>
      </c>
    </row>
    <row r="223" spans="1:5" x14ac:dyDescent="0.25">
      <c r="A223">
        <v>18.840369035141499</v>
      </c>
      <c r="B223">
        <v>-3.41837517306225</v>
      </c>
      <c r="C223">
        <v>-1.15997274437819</v>
      </c>
      <c r="E223">
        <f t="shared" si="3"/>
        <v>21.929174104672661</v>
      </c>
    </row>
    <row r="224" spans="1:5" x14ac:dyDescent="0.25">
      <c r="A224">
        <v>56.383172400815901</v>
      </c>
      <c r="B224">
        <v>-0.87569928536157704</v>
      </c>
      <c r="C224">
        <v>-2.8000927156485802</v>
      </c>
      <c r="E224">
        <f t="shared" si="3"/>
        <v>23.651874019479823</v>
      </c>
    </row>
    <row r="225" spans="1:5" x14ac:dyDescent="0.25">
      <c r="A225">
        <v>13.025871455250099</v>
      </c>
      <c r="B225">
        <v>-0.11368242460724701</v>
      </c>
      <c r="C225">
        <v>0.26151952843474602</v>
      </c>
      <c r="E225">
        <f t="shared" si="3"/>
        <v>23.120573891268336</v>
      </c>
    </row>
    <row r="226" spans="1:5" x14ac:dyDescent="0.25">
      <c r="A226">
        <v>39.314448392206899</v>
      </c>
      <c r="B226">
        <v>2.3317557927865602</v>
      </c>
      <c r="C226">
        <v>-1.08309552802728</v>
      </c>
      <c r="E226">
        <f t="shared" si="3"/>
        <v>23.930267616315263</v>
      </c>
    </row>
    <row r="227" spans="1:5" x14ac:dyDescent="0.25">
      <c r="A227">
        <v>58.287943051051997</v>
      </c>
      <c r="B227">
        <v>2.9453671498685501</v>
      </c>
      <c r="C227">
        <v>1.78430015525862</v>
      </c>
      <c r="E227">
        <f t="shared" si="3"/>
        <v>25.648151388052099</v>
      </c>
    </row>
    <row r="228" spans="1:5" x14ac:dyDescent="0.25">
      <c r="A228">
        <v>24.2535207941573</v>
      </c>
      <c r="B228">
        <v>0.35953723692307399</v>
      </c>
      <c r="C228">
        <v>-0.54123852584257204</v>
      </c>
      <c r="E228">
        <f t="shared" si="3"/>
        <v>25.578419858357357</v>
      </c>
    </row>
    <row r="229" spans="1:5" x14ac:dyDescent="0.25">
      <c r="A229">
        <v>24.2535207941573</v>
      </c>
      <c r="B229">
        <v>-1.35408743062572</v>
      </c>
      <c r="C229">
        <v>-2.8260714159074398</v>
      </c>
      <c r="E229">
        <f t="shared" si="3"/>
        <v>25.512174905147354</v>
      </c>
    </row>
    <row r="230" spans="1:5" x14ac:dyDescent="0.25">
      <c r="A230">
        <v>21.7534674202352</v>
      </c>
      <c r="B230">
        <v>2.9182716780698001</v>
      </c>
      <c r="C230">
        <v>-2.6713807400885199</v>
      </c>
      <c r="E230">
        <f t="shared" si="3"/>
        <v>25.324239530901746</v>
      </c>
    </row>
    <row r="231" spans="1:5" x14ac:dyDescent="0.25">
      <c r="A231">
        <v>41.9608424319485</v>
      </c>
      <c r="B231">
        <v>0.70438639996535801</v>
      </c>
      <c r="C231">
        <v>-1.91434194273904</v>
      </c>
      <c r="E231">
        <f t="shared" si="3"/>
        <v>26.156069675954086</v>
      </c>
    </row>
    <row r="232" spans="1:5" x14ac:dyDescent="0.25">
      <c r="A232">
        <v>-35.4210592364579</v>
      </c>
      <c r="B232">
        <v>-2.6485582760328699</v>
      </c>
      <c r="C232">
        <v>4.8098811444492604</v>
      </c>
      <c r="E232">
        <f t="shared" si="3"/>
        <v>23.077213230333484</v>
      </c>
    </row>
    <row r="233" spans="1:5" x14ac:dyDescent="0.25">
      <c r="A233">
        <v>7.2269206603350504</v>
      </c>
      <c r="B233">
        <v>-2.12822946876571</v>
      </c>
      <c r="C233">
        <v>-0.444950466529348</v>
      </c>
      <c r="E233">
        <f t="shared" si="3"/>
        <v>22.284698601833561</v>
      </c>
    </row>
    <row r="234" spans="1:5" x14ac:dyDescent="0.25">
      <c r="A234">
        <v>59.982463548322798</v>
      </c>
      <c r="B234">
        <v>-1.27003143777909</v>
      </c>
      <c r="C234">
        <v>-5.0367979382244803</v>
      </c>
      <c r="E234">
        <f t="shared" si="3"/>
        <v>24.169586849158023</v>
      </c>
    </row>
    <row r="235" spans="1:5" x14ac:dyDescent="0.25">
      <c r="A235">
        <v>5.2009492761808298</v>
      </c>
      <c r="B235">
        <v>-1.2396729522719101</v>
      </c>
      <c r="C235">
        <v>-1.6471945187391801</v>
      </c>
      <c r="E235">
        <f t="shared" si="3"/>
        <v>23.221154970509161</v>
      </c>
    </row>
    <row r="236" spans="1:5" x14ac:dyDescent="0.25">
      <c r="A236">
        <v>26.130449082433099</v>
      </c>
      <c r="B236">
        <v>0.43864545828660001</v>
      </c>
      <c r="C236">
        <v>-2.9422062586294202</v>
      </c>
      <c r="E236">
        <f t="shared" si="3"/>
        <v>23.366619676105358</v>
      </c>
    </row>
    <row r="237" spans="1:5" x14ac:dyDescent="0.25">
      <c r="A237">
        <v>-51.330437069936103</v>
      </c>
      <c r="B237">
        <v>-0.86167149372636198</v>
      </c>
      <c r="C237">
        <v>1.85068214664704</v>
      </c>
      <c r="E237">
        <f t="shared" si="3"/>
        <v>19.631766838803284</v>
      </c>
    </row>
    <row r="238" spans="1:5" x14ac:dyDescent="0.25">
      <c r="A238">
        <v>-17.246617440247</v>
      </c>
      <c r="B238">
        <v>-0.72954820204387205</v>
      </c>
      <c r="C238">
        <v>-0.25825246571122301</v>
      </c>
      <c r="E238">
        <f t="shared" si="3"/>
        <v>17.78784762485077</v>
      </c>
    </row>
    <row r="239" spans="1:5" x14ac:dyDescent="0.25">
      <c r="A239">
        <v>2.8878726698803798</v>
      </c>
      <c r="B239">
        <v>-0.98306618569500803</v>
      </c>
      <c r="C239">
        <v>2.4747403139945101</v>
      </c>
      <c r="E239">
        <f t="shared" si="3"/>
        <v>17.042848877102248</v>
      </c>
    </row>
    <row r="240" spans="1:5" x14ac:dyDescent="0.25">
      <c r="A240">
        <v>16.294609356228602</v>
      </c>
      <c r="B240">
        <v>-0.47480510784657698</v>
      </c>
      <c r="C240">
        <v>-2.3336141740107301</v>
      </c>
      <c r="E240">
        <f t="shared" si="3"/>
        <v>17.005436901058566</v>
      </c>
    </row>
    <row r="241" spans="1:5" x14ac:dyDescent="0.25">
      <c r="A241">
        <v>19.568277480284401</v>
      </c>
      <c r="B241">
        <v>2.1591398816226999</v>
      </c>
      <c r="C241">
        <v>-0.53909732164254298</v>
      </c>
      <c r="E241">
        <f t="shared" si="3"/>
        <v>17.133578930019855</v>
      </c>
    </row>
    <row r="242" spans="1:5" x14ac:dyDescent="0.25">
      <c r="A242">
        <v>-28.6681426790974</v>
      </c>
      <c r="B242">
        <v>-1.43212282504032</v>
      </c>
      <c r="C242">
        <v>16.247652952130402</v>
      </c>
      <c r="E242">
        <f t="shared" si="3"/>
        <v>14.843492849563994</v>
      </c>
    </row>
    <row r="243" spans="1:5" x14ac:dyDescent="0.25">
      <c r="A243">
        <v>5.57292438549484</v>
      </c>
      <c r="B243">
        <v>0.70970211260652105</v>
      </c>
      <c r="C243">
        <v>-1.6702104597777601</v>
      </c>
      <c r="E243">
        <f t="shared" si="3"/>
        <v>14.379964426360536</v>
      </c>
    </row>
    <row r="244" spans="1:5" x14ac:dyDescent="0.25">
      <c r="A244">
        <v>-11.102925091506201</v>
      </c>
      <c r="B244">
        <v>0.56903691612251295</v>
      </c>
      <c r="C244">
        <v>1.3445817678438601</v>
      </c>
      <c r="E244">
        <f t="shared" si="3"/>
        <v>13.105819950467197</v>
      </c>
    </row>
    <row r="245" spans="1:5" x14ac:dyDescent="0.25">
      <c r="A245">
        <v>31.394477844954899</v>
      </c>
      <c r="B245">
        <v>-0.14049243980832599</v>
      </c>
      <c r="C245">
        <v>-1.26540618686766</v>
      </c>
      <c r="E245">
        <f t="shared" si="3"/>
        <v>14.020252845191582</v>
      </c>
    </row>
    <row r="246" spans="1:5" x14ac:dyDescent="0.25">
      <c r="A246">
        <v>-44.980869631493</v>
      </c>
      <c r="B246">
        <v>-1.5748331426529401</v>
      </c>
      <c r="C246">
        <v>1.45780298316344</v>
      </c>
      <c r="E246">
        <f t="shared" si="3"/>
        <v>11.070196721357352</v>
      </c>
    </row>
    <row r="247" spans="1:5" x14ac:dyDescent="0.25">
      <c r="A247">
        <v>43.0959941214387</v>
      </c>
      <c r="B247">
        <v>0.58002113172432201</v>
      </c>
      <c r="C247">
        <v>-3.9919484981733699</v>
      </c>
      <c r="E247">
        <f t="shared" si="3"/>
        <v>12.67148659136142</v>
      </c>
    </row>
    <row r="248" spans="1:5" x14ac:dyDescent="0.25">
      <c r="A248">
        <v>-18.677628305928</v>
      </c>
      <c r="B248">
        <v>-0.57013768163329803</v>
      </c>
      <c r="C248">
        <v>-0.169708740914984</v>
      </c>
      <c r="E248">
        <f t="shared" si="3"/>
        <v>11.104030846496949</v>
      </c>
    </row>
    <row r="249" spans="1:5" x14ac:dyDescent="0.25">
      <c r="A249">
        <v>26.130449082433099</v>
      </c>
      <c r="B249">
        <v>2.43873708939332</v>
      </c>
      <c r="C249">
        <v>-2.9422062586294202</v>
      </c>
      <c r="E249">
        <f t="shared" si="3"/>
        <v>11.855351758293756</v>
      </c>
    </row>
    <row r="250" spans="1:5" x14ac:dyDescent="0.25">
      <c r="A250">
        <v>-12.9478722249741</v>
      </c>
      <c r="B250">
        <v>0.77371060359786203</v>
      </c>
      <c r="C250">
        <v>1.4578896281531599</v>
      </c>
      <c r="E250">
        <f t="shared" si="3"/>
        <v>10.615190559130362</v>
      </c>
    </row>
    <row r="251" spans="1:5" x14ac:dyDescent="0.25">
      <c r="A251" s="1">
        <v>1.81898940354585E-12</v>
      </c>
      <c r="B251">
        <v>-0.66269302291925603</v>
      </c>
      <c r="C251">
        <v>0.66269302291919896</v>
      </c>
      <c r="E251">
        <f t="shared" si="3"/>
        <v>10.084431031173933</v>
      </c>
    </row>
    <row r="252" spans="1:5" x14ac:dyDescent="0.25">
      <c r="A252">
        <v>76.244522622399003</v>
      </c>
      <c r="B252">
        <v>0.99458497402599699</v>
      </c>
      <c r="C252">
        <v>-1.9967523631783</v>
      </c>
      <c r="E252">
        <f t="shared" si="3"/>
        <v>13.392435610735188</v>
      </c>
    </row>
    <row r="253" spans="1:5" x14ac:dyDescent="0.25">
      <c r="A253">
        <v>9.2961937298869</v>
      </c>
      <c r="B253">
        <v>0.29836383563212998</v>
      </c>
      <c r="C253">
        <v>-1.9005875617819401</v>
      </c>
      <c r="E253">
        <f t="shared" si="3"/>
        <v>13.187623516692772</v>
      </c>
    </row>
    <row r="254" spans="1:5" x14ac:dyDescent="0.25">
      <c r="A254">
        <v>43.726889010542401</v>
      </c>
      <c r="B254">
        <v>0.51090137192335305</v>
      </c>
      <c r="C254">
        <v>-1.4623126517165E-2</v>
      </c>
      <c r="E254">
        <f t="shared" si="3"/>
        <v>14.714586791385253</v>
      </c>
    </row>
    <row r="255" spans="1:5" x14ac:dyDescent="0.25">
      <c r="A255">
        <v>45.936457150224598</v>
      </c>
      <c r="B255">
        <v>0.268824883879972</v>
      </c>
      <c r="C255">
        <v>-4.1677020041363999</v>
      </c>
      <c r="E255">
        <f t="shared" si="3"/>
        <v>16.275680309327221</v>
      </c>
    </row>
    <row r="256" spans="1:5" x14ac:dyDescent="0.25">
      <c r="A256">
        <v>59.240949632089702</v>
      </c>
      <c r="B256">
        <v>2.8418336097328698</v>
      </c>
      <c r="C256">
        <v>-2.9756037736307799</v>
      </c>
      <c r="E256">
        <f t="shared" si="3"/>
        <v>18.423943775465343</v>
      </c>
    </row>
    <row r="257" spans="1:5" x14ac:dyDescent="0.25">
      <c r="A257">
        <v>18.840369035141499</v>
      </c>
      <c r="B257">
        <v>0.57510536920767596</v>
      </c>
      <c r="C257">
        <v>-1.15997274437819</v>
      </c>
      <c r="E257">
        <f t="shared" si="3"/>
        <v>18.444765038449152</v>
      </c>
    </row>
    <row r="258" spans="1:5" x14ac:dyDescent="0.25">
      <c r="A258">
        <v>2.1655429760385201</v>
      </c>
      <c r="B258">
        <v>-1.56595765539259</v>
      </c>
      <c r="C258">
        <v>-0.13332917334571401</v>
      </c>
      <c r="E258">
        <f t="shared" si="3"/>
        <v>17.630803935328618</v>
      </c>
    </row>
    <row r="259" spans="1:5" x14ac:dyDescent="0.25">
      <c r="A259">
        <v>57.017911968410701</v>
      </c>
      <c r="B259">
        <v>1.0690508030625601</v>
      </c>
      <c r="C259">
        <v>-2.8390753948555698</v>
      </c>
      <c r="E259">
        <f t="shared" ref="E259:E322" si="4">A259*$G$1+(1-$G$1)*E258</f>
        <v>19.600159336982724</v>
      </c>
    </row>
    <row r="260" spans="1:5" x14ac:dyDescent="0.25">
      <c r="A260">
        <v>27.445263156843701</v>
      </c>
      <c r="B260">
        <v>-0.706355787484653</v>
      </c>
      <c r="C260">
        <v>-2.0232122773505798</v>
      </c>
      <c r="E260">
        <f t="shared" si="4"/>
        <v>19.992414527975772</v>
      </c>
    </row>
    <row r="261" spans="1:5" x14ac:dyDescent="0.25">
      <c r="A261">
        <v>39.314448392206003</v>
      </c>
      <c r="B261">
        <v>0.994320782895044</v>
      </c>
      <c r="C261">
        <v>-3.7579655478103802</v>
      </c>
      <c r="E261">
        <f t="shared" si="4"/>
        <v>20.958516221187285</v>
      </c>
    </row>
    <row r="262" spans="1:5" x14ac:dyDescent="0.25">
      <c r="A262">
        <v>100.61599390981</v>
      </c>
      <c r="B262">
        <v>2.4155638551808898</v>
      </c>
      <c r="C262">
        <v>0.58633947681329301</v>
      </c>
      <c r="E262">
        <f t="shared" si="4"/>
        <v>24.941390105618421</v>
      </c>
    </row>
    <row r="263" spans="1:5" x14ac:dyDescent="0.25">
      <c r="A263">
        <v>1.8560469198055201</v>
      </c>
      <c r="B263">
        <v>-0.86859809212819505</v>
      </c>
      <c r="C263">
        <v>0.54870346663244596</v>
      </c>
      <c r="E263">
        <f t="shared" si="4"/>
        <v>23.787122946327774</v>
      </c>
    </row>
    <row r="264" spans="1:5" x14ac:dyDescent="0.25">
      <c r="A264">
        <v>-21.7316046389032</v>
      </c>
      <c r="B264">
        <v>-1.2189778076645399</v>
      </c>
      <c r="C264">
        <v>2.9863889724425601</v>
      </c>
      <c r="E264">
        <f t="shared" si="4"/>
        <v>21.511186567066225</v>
      </c>
    </row>
    <row r="265" spans="1:5" x14ac:dyDescent="0.25">
      <c r="A265">
        <v>10.414423415154401</v>
      </c>
      <c r="B265">
        <v>0.174824378919822</v>
      </c>
      <c r="C265">
        <v>-1.9697779668905999</v>
      </c>
      <c r="E265">
        <f t="shared" si="4"/>
        <v>20.956348409470635</v>
      </c>
    </row>
    <row r="266" spans="1:5" x14ac:dyDescent="0.25">
      <c r="A266">
        <v>-2.88402088905513</v>
      </c>
      <c r="B266">
        <v>-0.34274716679612899</v>
      </c>
      <c r="C266">
        <v>-1.14693739947841</v>
      </c>
      <c r="E266">
        <f t="shared" si="4"/>
        <v>19.764329944544347</v>
      </c>
    </row>
    <row r="267" spans="1:5" x14ac:dyDescent="0.25">
      <c r="A267">
        <v>-6.9815787043326001</v>
      </c>
      <c r="B267">
        <v>-1.87304417832859</v>
      </c>
      <c r="C267">
        <v>-0.89340121730566502</v>
      </c>
      <c r="E267">
        <f t="shared" si="4"/>
        <v>18.427034512100498</v>
      </c>
    </row>
    <row r="268" spans="1:5" x14ac:dyDescent="0.25">
      <c r="A268">
        <v>-56.757946239375997</v>
      </c>
      <c r="B268">
        <v>-4.1760454350327896</v>
      </c>
      <c r="C268">
        <v>33.578294331007697</v>
      </c>
      <c r="E268">
        <f t="shared" si="4"/>
        <v>14.667785474526674</v>
      </c>
    </row>
    <row r="269" spans="1:5" x14ac:dyDescent="0.25">
      <c r="A269">
        <v>68.602393167605399</v>
      </c>
      <c r="B269">
        <v>-0.19479948707368</v>
      </c>
      <c r="C269">
        <v>-5.5701556465947899</v>
      </c>
      <c r="E269">
        <f t="shared" si="4"/>
        <v>17.36451585918061</v>
      </c>
    </row>
    <row r="270" spans="1:5" x14ac:dyDescent="0.25">
      <c r="A270">
        <v>-22.608009904401101</v>
      </c>
      <c r="B270">
        <v>-0.13230440513592601</v>
      </c>
      <c r="C270">
        <v>7.3483421314847405E-2</v>
      </c>
      <c r="E270">
        <f t="shared" si="4"/>
        <v>15.365889571001524</v>
      </c>
    </row>
    <row r="271" spans="1:5" x14ac:dyDescent="0.25">
      <c r="A271">
        <v>-25.818443720250698</v>
      </c>
      <c r="B271">
        <v>2.2015386860762098</v>
      </c>
      <c r="C271">
        <v>2.24833879096786</v>
      </c>
      <c r="E271">
        <f t="shared" si="4"/>
        <v>13.306672906438912</v>
      </c>
    </row>
    <row r="272" spans="1:5" x14ac:dyDescent="0.25">
      <c r="A272">
        <v>-1.8544551128370499</v>
      </c>
      <c r="B272">
        <v>1.5302620030373599</v>
      </c>
      <c r="C272">
        <v>6.7382644611570797</v>
      </c>
      <c r="E272">
        <f t="shared" si="4"/>
        <v>12.548616505475113</v>
      </c>
    </row>
    <row r="273" spans="1:5" x14ac:dyDescent="0.25">
      <c r="A273">
        <v>26.130449082433099</v>
      </c>
      <c r="B273">
        <v>0.43864545828660001</v>
      </c>
      <c r="C273">
        <v>-0.94211462752275499</v>
      </c>
      <c r="E273">
        <f t="shared" si="4"/>
        <v>13.227708134323013</v>
      </c>
    </row>
    <row r="274" spans="1:5" x14ac:dyDescent="0.25">
      <c r="A274">
        <v>-15.8146551045738</v>
      </c>
      <c r="B274">
        <v>-0.88906471349201799</v>
      </c>
      <c r="C274">
        <v>1.6339537701364799</v>
      </c>
      <c r="E274">
        <f t="shared" si="4"/>
        <v>11.775589972378171</v>
      </c>
    </row>
    <row r="275" spans="1:5" x14ac:dyDescent="0.25">
      <c r="A275" s="1">
        <v>1.81898940354585E-12</v>
      </c>
      <c r="B275">
        <v>-0.66269302291925603</v>
      </c>
      <c r="C275">
        <v>0.66269302291919896</v>
      </c>
      <c r="E275">
        <f t="shared" si="4"/>
        <v>11.186810473759353</v>
      </c>
    </row>
    <row r="276" spans="1:5" x14ac:dyDescent="0.25">
      <c r="A276">
        <v>22.846886990188001</v>
      </c>
      <c r="B276">
        <v>-1.1986857468527801</v>
      </c>
      <c r="C276">
        <v>-0.74045389258043304</v>
      </c>
      <c r="E276">
        <f t="shared" si="4"/>
        <v>11.769814299580785</v>
      </c>
    </row>
    <row r="277" spans="1:5" x14ac:dyDescent="0.25">
      <c r="A277">
        <v>-15.8146551045738</v>
      </c>
      <c r="B277">
        <v>-0.88906471349201799</v>
      </c>
      <c r="C277">
        <v>-0.346855062664985</v>
      </c>
      <c r="E277">
        <f t="shared" si="4"/>
        <v>10.390590829373055</v>
      </c>
    </row>
    <row r="278" spans="1:5" x14ac:dyDescent="0.25">
      <c r="A278">
        <v>86.845054481076602</v>
      </c>
      <c r="B278">
        <v>3.8989614765089802</v>
      </c>
      <c r="C278">
        <v>1.4130928202166</v>
      </c>
      <c r="E278">
        <f t="shared" si="4"/>
        <v>14.213314011958232</v>
      </c>
    </row>
    <row r="279" spans="1:5" x14ac:dyDescent="0.25">
      <c r="A279">
        <v>15.9311729921537</v>
      </c>
      <c r="B279">
        <v>-0.434653490018092</v>
      </c>
      <c r="C279">
        <v>1.67967917209443</v>
      </c>
      <c r="E279">
        <f t="shared" si="4"/>
        <v>14.299206960968004</v>
      </c>
    </row>
    <row r="280" spans="1:5" x14ac:dyDescent="0.25">
      <c r="A280">
        <v>-8.6405381081731303</v>
      </c>
      <c r="B280">
        <v>-0.36550292040459398</v>
      </c>
      <c r="C280">
        <v>0.53198473360839604</v>
      </c>
      <c r="E280">
        <f t="shared" si="4"/>
        <v>13.152219707510946</v>
      </c>
    </row>
    <row r="281" spans="1:5" x14ac:dyDescent="0.25">
      <c r="A281">
        <v>-12.9478722249741</v>
      </c>
      <c r="B281">
        <v>-1.20841613261865</v>
      </c>
      <c r="C281">
        <v>12.6899411333799</v>
      </c>
      <c r="E281">
        <f t="shared" si="4"/>
        <v>11.847215110886694</v>
      </c>
    </row>
    <row r="282" spans="1:5" x14ac:dyDescent="0.25">
      <c r="A282">
        <v>14.3327757018887</v>
      </c>
      <c r="B282">
        <v>-1.0559334400468801</v>
      </c>
      <c r="C282">
        <v>0.181375858762407</v>
      </c>
      <c r="E282">
        <f t="shared" si="4"/>
        <v>11.971493140436793</v>
      </c>
    </row>
    <row r="283" spans="1:5" x14ac:dyDescent="0.25">
      <c r="A283">
        <v>9.2961937298869</v>
      </c>
      <c r="B283">
        <v>0.29836383563212998</v>
      </c>
      <c r="C283">
        <v>-1.9005875617819401</v>
      </c>
      <c r="E283">
        <f t="shared" si="4"/>
        <v>11.837728169909298</v>
      </c>
    </row>
    <row r="284" spans="1:5" x14ac:dyDescent="0.25">
      <c r="A284">
        <v>10.6516978402551</v>
      </c>
      <c r="B284">
        <v>0.148610843404924</v>
      </c>
      <c r="C284">
        <v>-1.98445930991954</v>
      </c>
      <c r="E284">
        <f t="shared" si="4"/>
        <v>11.778426653426587</v>
      </c>
    </row>
    <row r="285" spans="1:5" x14ac:dyDescent="0.25">
      <c r="A285">
        <v>42.622942532868301</v>
      </c>
      <c r="B285">
        <v>0.63184785078669803</v>
      </c>
      <c r="C285">
        <v>-3.9626784551028802</v>
      </c>
      <c r="E285">
        <f t="shared" si="4"/>
        <v>13.320652447398672</v>
      </c>
    </row>
    <row r="286" spans="1:5" x14ac:dyDescent="0.25">
      <c r="A286">
        <v>41.9608424319485</v>
      </c>
      <c r="B286">
        <v>0.70438639996535801</v>
      </c>
      <c r="C286">
        <v>-1.91434194273904</v>
      </c>
      <c r="E286">
        <f t="shared" si="4"/>
        <v>14.752661946626162</v>
      </c>
    </row>
    <row r="287" spans="1:5" x14ac:dyDescent="0.25">
      <c r="A287">
        <v>52.578593594437699</v>
      </c>
      <c r="B287">
        <v>1.5533740730026</v>
      </c>
      <c r="C287">
        <v>-0.55418337433388798</v>
      </c>
      <c r="E287">
        <f t="shared" si="4"/>
        <v>16.643958529016739</v>
      </c>
    </row>
    <row r="288" spans="1:5" x14ac:dyDescent="0.25">
      <c r="A288">
        <v>15.640467714802901</v>
      </c>
      <c r="B288">
        <v>-0.40253703621579001</v>
      </c>
      <c r="C288">
        <v>-0.297869964958351</v>
      </c>
      <c r="E288">
        <f t="shared" si="4"/>
        <v>16.593783988306047</v>
      </c>
    </row>
    <row r="289" spans="1:5" x14ac:dyDescent="0.25">
      <c r="A289">
        <v>-4.3245893231405699</v>
      </c>
      <c r="B289">
        <v>1.8031567780264399</v>
      </c>
      <c r="C289">
        <v>0.64456140482616298</v>
      </c>
      <c r="E289">
        <f t="shared" si="4"/>
        <v>15.547865322733715</v>
      </c>
    </row>
    <row r="290" spans="1:5" x14ac:dyDescent="0.25">
      <c r="A290">
        <v>59.847624178556501</v>
      </c>
      <c r="B290">
        <v>0.76033325790024198</v>
      </c>
      <c r="C290">
        <v>-3.01286283299202</v>
      </c>
      <c r="E290">
        <f t="shared" si="4"/>
        <v>17.762853265524853</v>
      </c>
    </row>
    <row r="291" spans="1:5" x14ac:dyDescent="0.25">
      <c r="A291">
        <v>79.350262809953094</v>
      </c>
      <c r="B291">
        <v>0.65718092797106897</v>
      </c>
      <c r="C291">
        <v>-6.23517953605693</v>
      </c>
      <c r="E291">
        <f t="shared" si="4"/>
        <v>20.842223742746263</v>
      </c>
    </row>
    <row r="292" spans="1:5" x14ac:dyDescent="0.25">
      <c r="A292">
        <v>13.025871455250099</v>
      </c>
      <c r="B292">
        <v>-0.11368242460724701</v>
      </c>
      <c r="C292">
        <v>-0.80198300955146296</v>
      </c>
      <c r="E292">
        <f t="shared" si="4"/>
        <v>20.451406128371453</v>
      </c>
    </row>
    <row r="293" spans="1:5" x14ac:dyDescent="0.25">
      <c r="A293">
        <v>-8.6405381081731303</v>
      </c>
      <c r="B293">
        <v>0.29586604053065402</v>
      </c>
      <c r="C293">
        <v>-0.79075318826232799</v>
      </c>
      <c r="E293">
        <f t="shared" si="4"/>
        <v>18.996808916544225</v>
      </c>
    </row>
    <row r="294" spans="1:5" x14ac:dyDescent="0.25">
      <c r="A294">
        <v>37.511927214372001</v>
      </c>
      <c r="B294">
        <v>0.18913997103947999</v>
      </c>
      <c r="C294">
        <v>0.364213095944876</v>
      </c>
      <c r="E294">
        <f t="shared" si="4"/>
        <v>19.922564831435611</v>
      </c>
    </row>
    <row r="295" spans="1:5" x14ac:dyDescent="0.25">
      <c r="A295">
        <v>0</v>
      </c>
      <c r="B295">
        <v>0</v>
      </c>
      <c r="C295">
        <v>1.32538604583862</v>
      </c>
      <c r="E295">
        <f t="shared" si="4"/>
        <v>18.92643658986383</v>
      </c>
    </row>
    <row r="296" spans="1:5" x14ac:dyDescent="0.25">
      <c r="A296">
        <v>90.1508503904615</v>
      </c>
      <c r="B296">
        <v>3.5428630553406601</v>
      </c>
      <c r="C296">
        <v>1.2146257632059501</v>
      </c>
      <c r="E296">
        <f t="shared" si="4"/>
        <v>22.48765727989371</v>
      </c>
    </row>
    <row r="297" spans="1:5" x14ac:dyDescent="0.25">
      <c r="A297">
        <v>21.753467420236099</v>
      </c>
      <c r="B297">
        <v>0.25416572275270199</v>
      </c>
      <c r="C297">
        <v>-1.3393277624300499</v>
      </c>
      <c r="E297">
        <f t="shared" si="4"/>
        <v>22.450947786910831</v>
      </c>
    </row>
    <row r="298" spans="1:5" x14ac:dyDescent="0.25">
      <c r="A298" s="1">
        <v>1.81898940354585E-12</v>
      </c>
      <c r="B298">
        <v>-0.66269302291925603</v>
      </c>
      <c r="C298">
        <v>-1.3253860458385101</v>
      </c>
      <c r="E298">
        <f t="shared" si="4"/>
        <v>21.328400397565382</v>
      </c>
    </row>
    <row r="299" spans="1:5" x14ac:dyDescent="0.25">
      <c r="A299">
        <v>-18.105338075354599</v>
      </c>
      <c r="B299">
        <v>-0.63388917763484098</v>
      </c>
      <c r="C299">
        <v>3.7543923725116302</v>
      </c>
      <c r="E299">
        <f t="shared" si="4"/>
        <v>19.356713473919385</v>
      </c>
    </row>
    <row r="300" spans="1:5" x14ac:dyDescent="0.25">
      <c r="A300">
        <v>-10.0772720579179</v>
      </c>
      <c r="B300">
        <v>-0.2058951903266</v>
      </c>
      <c r="C300">
        <v>0.62044224840110396</v>
      </c>
      <c r="E300">
        <f t="shared" si="4"/>
        <v>17.885014197327521</v>
      </c>
    </row>
    <row r="301" spans="1:5" x14ac:dyDescent="0.25">
      <c r="A301">
        <v>4.3332558348147296</v>
      </c>
      <c r="B301">
        <v>0.84665785727327103</v>
      </c>
      <c r="C301">
        <v>-1.59350603102581</v>
      </c>
      <c r="E301">
        <f t="shared" si="4"/>
        <v>17.207426279201883</v>
      </c>
    </row>
    <row r="302" spans="1:5" x14ac:dyDescent="0.25">
      <c r="A302">
        <v>48.148261694905997</v>
      </c>
      <c r="B302">
        <v>2.6503379148323299E-2</v>
      </c>
      <c r="C302">
        <v>-4.3045572982533704</v>
      </c>
      <c r="E302">
        <f t="shared" si="4"/>
        <v>18.754468049987089</v>
      </c>
    </row>
    <row r="303" spans="1:5" x14ac:dyDescent="0.25">
      <c r="A303">
        <v>70.390060193571102</v>
      </c>
      <c r="B303">
        <v>3.6510454898231002</v>
      </c>
      <c r="C303">
        <v>-1.6398905667872401</v>
      </c>
      <c r="E303">
        <f t="shared" si="4"/>
        <v>21.33624765716629</v>
      </c>
    </row>
    <row r="304" spans="1:5" x14ac:dyDescent="0.25">
      <c r="A304">
        <v>27.883711130477401</v>
      </c>
      <c r="B304">
        <v>-1.0881766743980801</v>
      </c>
      <c r="C304">
        <v>-0.38282574944798797</v>
      </c>
      <c r="E304">
        <f t="shared" si="4"/>
        <v>21.663620830831842</v>
      </c>
    </row>
    <row r="305" spans="1:5" x14ac:dyDescent="0.25">
      <c r="A305">
        <v>48.148261694905997</v>
      </c>
      <c r="B305">
        <v>2.0367169314650302</v>
      </c>
      <c r="C305">
        <v>-2.2943437459366498</v>
      </c>
      <c r="E305">
        <f t="shared" si="4"/>
        <v>22.98785287403555</v>
      </c>
    </row>
    <row r="306" spans="1:5" x14ac:dyDescent="0.25">
      <c r="A306">
        <v>-12.9478722249741</v>
      </c>
      <c r="B306">
        <v>-1.20841613261865</v>
      </c>
      <c r="C306">
        <v>-0.524237108063346</v>
      </c>
      <c r="E306">
        <f t="shared" si="4"/>
        <v>21.191066619085067</v>
      </c>
    </row>
    <row r="307" spans="1:5" x14ac:dyDescent="0.25">
      <c r="A307">
        <v>13.025871455250099</v>
      </c>
      <c r="B307">
        <v>1.48157138237172</v>
      </c>
      <c r="C307">
        <v>1.0591464319242001</v>
      </c>
      <c r="E307">
        <f t="shared" si="4"/>
        <v>20.782806860893317</v>
      </c>
    </row>
    <row r="308" spans="1:5" x14ac:dyDescent="0.25">
      <c r="A308">
        <v>17.385283711127101</v>
      </c>
      <c r="B308">
        <v>1.4007710317047199</v>
      </c>
      <c r="C308">
        <v>-0.40502824802814502</v>
      </c>
      <c r="E308">
        <f t="shared" si="4"/>
        <v>20.612930703405002</v>
      </c>
    </row>
    <row r="309" spans="1:5" x14ac:dyDescent="0.25">
      <c r="A309">
        <v>7.4337590427912801</v>
      </c>
      <c r="B309">
        <v>0.50412135793470703</v>
      </c>
      <c r="C309">
        <v>2.1976434503715701</v>
      </c>
      <c r="E309">
        <f t="shared" si="4"/>
        <v>19.953972120374313</v>
      </c>
    </row>
    <row r="310" spans="1:5" x14ac:dyDescent="0.25">
      <c r="A310">
        <v>34.031271913349798</v>
      </c>
      <c r="B310">
        <v>1.5731365183077599</v>
      </c>
      <c r="C310">
        <v>0.57637824662117498</v>
      </c>
      <c r="E310">
        <f t="shared" si="4"/>
        <v>20.657837110023088</v>
      </c>
    </row>
    <row r="311" spans="1:5" x14ac:dyDescent="0.25">
      <c r="A311">
        <v>31.394477844954899</v>
      </c>
      <c r="B311">
        <v>1.8620191448749699</v>
      </c>
      <c r="C311">
        <v>-3.2679177715510201</v>
      </c>
      <c r="E311">
        <f t="shared" si="4"/>
        <v>21.194669146769677</v>
      </c>
    </row>
    <row r="312" spans="1:5" x14ac:dyDescent="0.25">
      <c r="A312">
        <v>65.923617730831197</v>
      </c>
      <c r="B312">
        <v>2.1158362246351801</v>
      </c>
      <c r="C312">
        <v>-1.36763624794792</v>
      </c>
      <c r="E312">
        <f t="shared" si="4"/>
        <v>23.431116575972752</v>
      </c>
    </row>
    <row r="313" spans="1:5" x14ac:dyDescent="0.25">
      <c r="A313">
        <v>-2.3599396033487201</v>
      </c>
      <c r="B313">
        <v>-0.40088739603981999</v>
      </c>
      <c r="C313">
        <v>0.80762926638334398</v>
      </c>
      <c r="E313">
        <f t="shared" si="4"/>
        <v>22.141563767006676</v>
      </c>
    </row>
    <row r="314" spans="1:5" x14ac:dyDescent="0.25">
      <c r="A314">
        <v>34.511032022876797</v>
      </c>
      <c r="B314">
        <v>1.5205748252186</v>
      </c>
      <c r="C314">
        <v>-1.4568100916367199</v>
      </c>
      <c r="E314">
        <f t="shared" si="4"/>
        <v>22.760037179800179</v>
      </c>
    </row>
    <row r="315" spans="1:5" x14ac:dyDescent="0.25">
      <c r="A315">
        <v>52.578593594437699</v>
      </c>
      <c r="B315">
        <v>1.5533740730026</v>
      </c>
      <c r="C315">
        <v>-0.55418337433388798</v>
      </c>
      <c r="E315">
        <f t="shared" si="4"/>
        <v>24.250965000532055</v>
      </c>
    </row>
    <row r="316" spans="1:5" x14ac:dyDescent="0.25">
      <c r="A316">
        <v>58.796161657985003</v>
      </c>
      <c r="B316">
        <v>0.203343460460644</v>
      </c>
      <c r="C316">
        <v>-3.61998986697688</v>
      </c>
      <c r="E316">
        <f t="shared" si="4"/>
        <v>25.978224833404703</v>
      </c>
    </row>
    <row r="317" spans="1:5" x14ac:dyDescent="0.25">
      <c r="A317">
        <v>3.2491279662999601</v>
      </c>
      <c r="B317">
        <v>0.96642982330803295</v>
      </c>
      <c r="C317">
        <v>-1.5264256741005999</v>
      </c>
      <c r="E317">
        <f t="shared" si="4"/>
        <v>24.841769990049464</v>
      </c>
    </row>
    <row r="318" spans="1:5" x14ac:dyDescent="0.25">
      <c r="A318">
        <v>88.991111290583802</v>
      </c>
      <c r="B318">
        <v>3.6677894796432602</v>
      </c>
      <c r="C318">
        <v>5.3422312179314897</v>
      </c>
      <c r="E318">
        <f t="shared" si="4"/>
        <v>28.04923705507618</v>
      </c>
    </row>
    <row r="319" spans="1:5" x14ac:dyDescent="0.25">
      <c r="A319">
        <v>31.394477844954899</v>
      </c>
      <c r="B319">
        <v>-0.14049243980832599</v>
      </c>
      <c r="C319">
        <v>-1.26540618686766</v>
      </c>
      <c r="E319">
        <f t="shared" si="4"/>
        <v>28.216499094570114</v>
      </c>
    </row>
    <row r="320" spans="1:5" x14ac:dyDescent="0.25">
      <c r="A320">
        <v>-6.9815787043326001</v>
      </c>
      <c r="B320">
        <v>-1.87304417832859</v>
      </c>
      <c r="C320">
        <v>-0.89340121730566502</v>
      </c>
      <c r="E320">
        <f t="shared" si="4"/>
        <v>26.456595204624975</v>
      </c>
    </row>
    <row r="321" spans="1:5" x14ac:dyDescent="0.25">
      <c r="A321">
        <v>95.872546386171905</v>
      </c>
      <c r="B321">
        <v>2.9265252757778599</v>
      </c>
      <c r="C321">
        <v>0.87111751390523295</v>
      </c>
      <c r="E321">
        <f t="shared" si="4"/>
        <v>29.927392763702318</v>
      </c>
    </row>
    <row r="322" spans="1:5" x14ac:dyDescent="0.25">
      <c r="A322">
        <v>13.025871455250099</v>
      </c>
      <c r="B322">
        <v>-0.11368242460724701</v>
      </c>
      <c r="C322">
        <v>-2.1313611820339702</v>
      </c>
      <c r="E322">
        <f t="shared" si="4"/>
        <v>29.082316698279705</v>
      </c>
    </row>
    <row r="323" spans="1:5" x14ac:dyDescent="0.25">
      <c r="A323">
        <v>26.130449082433099</v>
      </c>
      <c r="B323">
        <v>2.43873708939332</v>
      </c>
      <c r="C323">
        <v>1.05797700358391</v>
      </c>
      <c r="E323">
        <f t="shared" ref="E323:E386" si="5">A323*$G$1+(1-$G$1)*E322</f>
        <v>28.934723317487375</v>
      </c>
    </row>
    <row r="324" spans="1:5" x14ac:dyDescent="0.25">
      <c r="A324">
        <v>68.900236673795007</v>
      </c>
      <c r="B324">
        <v>1.79245976225615</v>
      </c>
      <c r="C324">
        <v>-5.58858469844676</v>
      </c>
      <c r="E324">
        <f t="shared" si="5"/>
        <v>30.932998985302756</v>
      </c>
    </row>
    <row r="325" spans="1:5" x14ac:dyDescent="0.25">
      <c r="A325">
        <v>54.480056633854403</v>
      </c>
      <c r="B325">
        <v>3.3590515556757001</v>
      </c>
      <c r="C325">
        <v>1.34303633319382</v>
      </c>
      <c r="E325">
        <f t="shared" si="5"/>
        <v>32.110351867730337</v>
      </c>
    </row>
    <row r="326" spans="1:5" x14ac:dyDescent="0.25">
      <c r="A326">
        <v>13.025871455250099</v>
      </c>
      <c r="B326">
        <v>-0.11368242460724701</v>
      </c>
      <c r="C326">
        <v>0.26151952843474602</v>
      </c>
      <c r="E326">
        <f t="shared" si="5"/>
        <v>31.156127847106323</v>
      </c>
    </row>
    <row r="327" spans="1:5" x14ac:dyDescent="0.25">
      <c r="A327">
        <v>27.382634942908201</v>
      </c>
      <c r="B327">
        <v>1.15831131287228</v>
      </c>
      <c r="C327">
        <v>-0.73320830400973502</v>
      </c>
      <c r="E327">
        <f t="shared" si="5"/>
        <v>30.967453201896415</v>
      </c>
    </row>
    <row r="328" spans="1:5" x14ac:dyDescent="0.25">
      <c r="A328">
        <v>-12.9478722249741</v>
      </c>
      <c r="B328">
        <v>-1.20841613261865</v>
      </c>
      <c r="C328">
        <v>-0.524237108063346</v>
      </c>
      <c r="E328">
        <f t="shared" si="5"/>
        <v>28.771686930552885</v>
      </c>
    </row>
    <row r="329" spans="1:5" x14ac:dyDescent="0.25">
      <c r="A329">
        <v>25.254347638166099</v>
      </c>
      <c r="B329">
        <v>1.2015953419468699</v>
      </c>
      <c r="C329">
        <v>-0.22174569411947601</v>
      </c>
      <c r="E329">
        <f t="shared" si="5"/>
        <v>28.595819965933547</v>
      </c>
    </row>
    <row r="330" spans="1:5" x14ac:dyDescent="0.25">
      <c r="A330">
        <v>41.204402385940703</v>
      </c>
      <c r="B330">
        <v>-1.21976068385464</v>
      </c>
      <c r="C330">
        <v>-3.8749063553975698</v>
      </c>
      <c r="E330">
        <f t="shared" si="5"/>
        <v>29.226249086933905</v>
      </c>
    </row>
    <row r="331" spans="1:5" x14ac:dyDescent="0.25">
      <c r="A331">
        <v>7.4337590427912801</v>
      </c>
      <c r="B331">
        <v>-1.48737512220026</v>
      </c>
      <c r="C331">
        <v>-1.78534950989848</v>
      </c>
      <c r="E331">
        <f t="shared" si="5"/>
        <v>28.136624584726771</v>
      </c>
    </row>
    <row r="332" spans="1:5" x14ac:dyDescent="0.25">
      <c r="A332">
        <v>64.649158241461905</v>
      </c>
      <c r="B332">
        <v>0.90909253021862901</v>
      </c>
      <c r="C332">
        <v>1.40044811024301</v>
      </c>
      <c r="E332">
        <f t="shared" si="5"/>
        <v>29.962251267563527</v>
      </c>
    </row>
    <row r="333" spans="1:5" x14ac:dyDescent="0.25">
      <c r="A333">
        <v>-12.9478722249741</v>
      </c>
      <c r="B333">
        <v>-1.20841613261865</v>
      </c>
      <c r="C333">
        <v>3.4400163643696802</v>
      </c>
      <c r="E333">
        <f t="shared" si="5"/>
        <v>27.816745092936642</v>
      </c>
    </row>
    <row r="334" spans="1:5" x14ac:dyDescent="0.25">
      <c r="A334">
        <v>-11.718082877877301</v>
      </c>
      <c r="B334">
        <v>-2.3616425000909599E-2</v>
      </c>
      <c r="C334">
        <v>0.72146446438233602</v>
      </c>
      <c r="E334">
        <f t="shared" si="5"/>
        <v>25.840003694395946</v>
      </c>
    </row>
    <row r="335" spans="1:5" x14ac:dyDescent="0.25">
      <c r="A335">
        <v>27.382634942910901</v>
      </c>
      <c r="B335">
        <v>1.63466066522249</v>
      </c>
      <c r="C335">
        <v>-1.6859070087103301</v>
      </c>
      <c r="E335">
        <f t="shared" si="5"/>
        <v>25.917135256821691</v>
      </c>
    </row>
    <row r="336" spans="1:5" x14ac:dyDescent="0.25">
      <c r="A336">
        <v>15.2044828036159</v>
      </c>
      <c r="B336">
        <v>2.63823277800872</v>
      </c>
      <c r="C336">
        <v>1.72397494976041</v>
      </c>
      <c r="E336">
        <f t="shared" si="5"/>
        <v>25.3815026341614</v>
      </c>
    </row>
    <row r="337" spans="1:5" x14ac:dyDescent="0.25">
      <c r="A337">
        <v>44.610448114941299</v>
      </c>
      <c r="B337">
        <v>-3.6030741769744701</v>
      </c>
      <c r="C337">
        <v>-4.0856552622749902</v>
      </c>
      <c r="E337">
        <f t="shared" si="5"/>
        <v>26.342949908200396</v>
      </c>
    </row>
    <row r="338" spans="1:5" x14ac:dyDescent="0.25">
      <c r="A338">
        <v>-17.246617440247</v>
      </c>
      <c r="B338">
        <v>1.91065251538896</v>
      </c>
      <c r="C338">
        <v>1.06184789300516</v>
      </c>
      <c r="E338">
        <f t="shared" si="5"/>
        <v>24.163471540778023</v>
      </c>
    </row>
    <row r="339" spans="1:5" x14ac:dyDescent="0.25">
      <c r="A339">
        <v>-41.162063753881696</v>
      </c>
      <c r="B339">
        <v>-2.0037483282950999</v>
      </c>
      <c r="C339">
        <v>32.728014498584699</v>
      </c>
      <c r="E339">
        <f t="shared" si="5"/>
        <v>20.897194776045037</v>
      </c>
    </row>
    <row r="340" spans="1:5" x14ac:dyDescent="0.25">
      <c r="A340">
        <v>-0.86561035290924304</v>
      </c>
      <c r="B340">
        <v>0.62594424295798401</v>
      </c>
      <c r="C340">
        <v>0.31831845855947399</v>
      </c>
      <c r="E340">
        <f t="shared" si="5"/>
        <v>19.809054519597321</v>
      </c>
    </row>
    <row r="341" spans="1:5" x14ac:dyDescent="0.25">
      <c r="A341">
        <v>39.314448392206003</v>
      </c>
      <c r="B341">
        <v>0.994320782895044</v>
      </c>
      <c r="C341">
        <v>-3.7579655478103802</v>
      </c>
      <c r="E341">
        <f t="shared" si="5"/>
        <v>20.784324213227755</v>
      </c>
    </row>
    <row r="342" spans="1:5" x14ac:dyDescent="0.25">
      <c r="A342">
        <v>-2.5957919106476699</v>
      </c>
      <c r="B342">
        <v>1.6121631960113501</v>
      </c>
      <c r="C342">
        <v>0.82211419107539996</v>
      </c>
      <c r="E342">
        <f t="shared" si="5"/>
        <v>19.615318407033982</v>
      </c>
    </row>
    <row r="343" spans="1:5" x14ac:dyDescent="0.25">
      <c r="A343">
        <v>7.80611791181218</v>
      </c>
      <c r="B343">
        <v>-1.5286836569567801</v>
      </c>
      <c r="C343">
        <v>-1.80838919604951</v>
      </c>
      <c r="E343">
        <f t="shared" si="5"/>
        <v>19.024858382272889</v>
      </c>
    </row>
    <row r="344" spans="1:5" x14ac:dyDescent="0.25">
      <c r="A344">
        <v>4.3332558348147296</v>
      </c>
      <c r="B344">
        <v>0.84665785727327103</v>
      </c>
      <c r="C344">
        <v>-1.59350603102581</v>
      </c>
      <c r="E344">
        <f t="shared" si="5"/>
        <v>18.290278254899981</v>
      </c>
    </row>
    <row r="345" spans="1:5" x14ac:dyDescent="0.25">
      <c r="A345">
        <v>-51.330437069936103</v>
      </c>
      <c r="B345">
        <v>-0.86167149372636198</v>
      </c>
      <c r="C345">
        <v>5.77964552882099</v>
      </c>
      <c r="E345">
        <f t="shared" si="5"/>
        <v>14.809242488658175</v>
      </c>
    </row>
    <row r="346" spans="1:5" x14ac:dyDescent="0.25">
      <c r="A346">
        <v>-8.0245020269530798</v>
      </c>
      <c r="B346">
        <v>-0.43393877840543299</v>
      </c>
      <c r="C346">
        <v>0.49405633303211899</v>
      </c>
      <c r="E346">
        <f t="shared" si="5"/>
        <v>13.667555262877611</v>
      </c>
    </row>
    <row r="347" spans="1:5" x14ac:dyDescent="0.25">
      <c r="A347">
        <v>5.9111390420230201</v>
      </c>
      <c r="B347">
        <v>0.67233693131134897</v>
      </c>
      <c r="C347">
        <v>0.69781833594038201</v>
      </c>
      <c r="E347">
        <f t="shared" si="5"/>
        <v>13.279734451834882</v>
      </c>
    </row>
    <row r="348" spans="1:5" x14ac:dyDescent="0.25">
      <c r="A348">
        <v>4.3332558348147296</v>
      </c>
      <c r="B348">
        <v>-3.1334844066324101</v>
      </c>
      <c r="C348">
        <v>13.5310345718158</v>
      </c>
      <c r="E348">
        <f t="shared" si="5"/>
        <v>12.832410520983874</v>
      </c>
    </row>
    <row r="349" spans="1:5" x14ac:dyDescent="0.25">
      <c r="A349">
        <v>-23.984497099337201</v>
      </c>
      <c r="B349">
        <v>2.1032334189726401E-2</v>
      </c>
      <c r="C349">
        <v>0.158653496746751</v>
      </c>
      <c r="E349">
        <f t="shared" si="5"/>
        <v>10.991565139967818</v>
      </c>
    </row>
    <row r="350" spans="1:5" x14ac:dyDescent="0.25">
      <c r="A350">
        <v>-12.9478722249741</v>
      </c>
      <c r="B350">
        <v>0.77371060359786203</v>
      </c>
      <c r="C350">
        <v>3.4400163643696802</v>
      </c>
      <c r="E350">
        <f t="shared" si="5"/>
        <v>9.7945932717207214</v>
      </c>
    </row>
    <row r="351" spans="1:5" x14ac:dyDescent="0.25">
      <c r="A351" s="1">
        <v>1.81898940354585E-12</v>
      </c>
      <c r="B351">
        <v>1.3253860458383899</v>
      </c>
      <c r="C351">
        <v>10.603088366707601</v>
      </c>
      <c r="E351">
        <f t="shared" si="5"/>
        <v>9.3048636081347755</v>
      </c>
    </row>
    <row r="352" spans="1:5" x14ac:dyDescent="0.25">
      <c r="A352">
        <v>43.0959941214387</v>
      </c>
      <c r="B352">
        <v>0.58002113172432201</v>
      </c>
      <c r="C352">
        <v>-3.9919484981733699</v>
      </c>
      <c r="E352">
        <f t="shared" si="5"/>
        <v>10.994420133799972</v>
      </c>
    </row>
    <row r="353" spans="1:5" x14ac:dyDescent="0.25">
      <c r="A353">
        <v>120.127481198401</v>
      </c>
      <c r="B353">
        <v>0.313797742400311</v>
      </c>
      <c r="C353">
        <v>-0.58505390808198798</v>
      </c>
      <c r="E353">
        <f t="shared" si="5"/>
        <v>16.451073187030023</v>
      </c>
    </row>
    <row r="354" spans="1:5" x14ac:dyDescent="0.25">
      <c r="A354">
        <v>28.760872161166802</v>
      </c>
      <c r="B354">
        <v>2.1505524575042001</v>
      </c>
      <c r="C354">
        <v>-3.1049635533270199</v>
      </c>
      <c r="E354">
        <f t="shared" si="5"/>
        <v>17.06656313573686</v>
      </c>
    </row>
    <row r="355" spans="1:5" x14ac:dyDescent="0.25">
      <c r="A355">
        <v>59.240949632089702</v>
      </c>
      <c r="B355">
        <v>2.8418336097328698</v>
      </c>
      <c r="C355">
        <v>-0.96029074502706602</v>
      </c>
      <c r="E355">
        <f t="shared" si="5"/>
        <v>19.175282460554502</v>
      </c>
    </row>
    <row r="356" spans="1:5" x14ac:dyDescent="0.25">
      <c r="A356">
        <v>55.537138992704897</v>
      </c>
      <c r="B356">
        <v>1.23060101172467</v>
      </c>
      <c r="C356">
        <v>-4.76174370661652</v>
      </c>
      <c r="E356">
        <f t="shared" si="5"/>
        <v>20.993375287162021</v>
      </c>
    </row>
    <row r="357" spans="1:5" x14ac:dyDescent="0.25">
      <c r="A357">
        <v>34.910912800343702</v>
      </c>
      <c r="B357">
        <v>1.4767645744701601</v>
      </c>
      <c r="C357">
        <v>-3.4854970062170798</v>
      </c>
      <c r="E357">
        <f t="shared" si="5"/>
        <v>21.689252162821102</v>
      </c>
    </row>
    <row r="358" spans="1:5" x14ac:dyDescent="0.25">
      <c r="A358">
        <v>72.626690923003395</v>
      </c>
      <c r="B358">
        <v>1.38762205362883</v>
      </c>
      <c r="C358">
        <v>-1.77622555393116</v>
      </c>
      <c r="E358">
        <f t="shared" si="5"/>
        <v>24.236124100830217</v>
      </c>
    </row>
    <row r="359" spans="1:5" x14ac:dyDescent="0.25">
      <c r="A359">
        <v>5.2009492761808298</v>
      </c>
      <c r="B359">
        <v>0.75079707146920704</v>
      </c>
      <c r="C359">
        <v>-0.32021450291176701</v>
      </c>
      <c r="E359">
        <f t="shared" si="5"/>
        <v>23.284365359597746</v>
      </c>
    </row>
    <row r="360" spans="1:5" x14ac:dyDescent="0.25">
      <c r="A360" s="1">
        <v>1.81898940354585E-12</v>
      </c>
      <c r="B360">
        <v>-0.66269302291925603</v>
      </c>
      <c r="C360">
        <v>-1.3253860458385101</v>
      </c>
      <c r="E360">
        <f t="shared" si="5"/>
        <v>22.120147091617952</v>
      </c>
    </row>
    <row r="361" spans="1:5" x14ac:dyDescent="0.25">
      <c r="A361">
        <v>37.111569153672399</v>
      </c>
      <c r="B361">
        <v>1.2356644464239801</v>
      </c>
      <c r="C361">
        <v>-3.6216625065590602</v>
      </c>
      <c r="E361">
        <f t="shared" si="5"/>
        <v>22.869718194720672</v>
      </c>
    </row>
    <row r="362" spans="1:5" x14ac:dyDescent="0.25">
      <c r="A362">
        <v>29.418974987364798</v>
      </c>
      <c r="B362">
        <v>2.0784518428744101</v>
      </c>
      <c r="C362">
        <v>0.85752319998033499</v>
      </c>
      <c r="E362">
        <f t="shared" si="5"/>
        <v>23.197181034352877</v>
      </c>
    </row>
    <row r="363" spans="1:5" x14ac:dyDescent="0.25">
      <c r="A363">
        <v>-16.1727349406946</v>
      </c>
      <c r="B363">
        <v>-0.849175643189653</v>
      </c>
      <c r="C363">
        <v>-0.324698890951026</v>
      </c>
      <c r="E363">
        <f t="shared" si="5"/>
        <v>21.228685235600501</v>
      </c>
    </row>
    <row r="364" spans="1:5" x14ac:dyDescent="0.25">
      <c r="A364">
        <v>73.9697623995052</v>
      </c>
      <c r="B364">
        <v>1.24171231136239</v>
      </c>
      <c r="C364">
        <v>-1.8580931729675201</v>
      </c>
      <c r="E364">
        <f t="shared" si="5"/>
        <v>23.865739093795735</v>
      </c>
    </row>
    <row r="365" spans="1:5" x14ac:dyDescent="0.25">
      <c r="A365">
        <v>-33.138615503003997</v>
      </c>
      <c r="B365">
        <v>-0.93206978576603206</v>
      </c>
      <c r="C365">
        <v>18.480666826605901</v>
      </c>
      <c r="E365">
        <f t="shared" si="5"/>
        <v>21.015521363955745</v>
      </c>
    </row>
    <row r="366" spans="1:5" x14ac:dyDescent="0.25">
      <c r="A366">
        <v>-4.3245893231405699</v>
      </c>
      <c r="B366">
        <v>-0.182934211662484</v>
      </c>
      <c r="C366">
        <v>-1.05780230062157</v>
      </c>
      <c r="E366">
        <f t="shared" si="5"/>
        <v>19.74851582960093</v>
      </c>
    </row>
    <row r="367" spans="1:5" x14ac:dyDescent="0.25">
      <c r="A367">
        <v>39.314448392206003</v>
      </c>
      <c r="B367">
        <v>0.994320782895044</v>
      </c>
      <c r="C367">
        <v>0.254339481864235</v>
      </c>
      <c r="E367">
        <f t="shared" si="5"/>
        <v>20.726812457731185</v>
      </c>
    </row>
    <row r="368" spans="1:5" x14ac:dyDescent="0.25">
      <c r="A368">
        <v>13.025871455250099</v>
      </c>
      <c r="B368">
        <v>-0.11368242460724701</v>
      </c>
      <c r="C368">
        <v>-0.80198300955146296</v>
      </c>
      <c r="E368">
        <f t="shared" si="5"/>
        <v>20.341765407607131</v>
      </c>
    </row>
    <row r="369" spans="1:5" x14ac:dyDescent="0.25">
      <c r="A369">
        <v>7.22692066033414</v>
      </c>
      <c r="B369">
        <v>0.52697238910712896</v>
      </c>
      <c r="C369">
        <v>-1.7725513954657099</v>
      </c>
      <c r="E369">
        <f t="shared" si="5"/>
        <v>19.68602317024348</v>
      </c>
    </row>
    <row r="370" spans="1:5" x14ac:dyDescent="0.25">
      <c r="A370">
        <v>28.3222474563517</v>
      </c>
      <c r="B370">
        <v>1.5315743483670801</v>
      </c>
      <c r="C370">
        <v>-0.409691360019451</v>
      </c>
      <c r="E370">
        <f t="shared" si="5"/>
        <v>20.117834384548893</v>
      </c>
    </row>
    <row r="371" spans="1:5" x14ac:dyDescent="0.25">
      <c r="A371">
        <v>-15.2937054409248</v>
      </c>
      <c r="B371">
        <v>-0.94709701707654403</v>
      </c>
      <c r="C371">
        <v>-0.37908879670368301</v>
      </c>
      <c r="E371">
        <f t="shared" si="5"/>
        <v>18.347257393275207</v>
      </c>
    </row>
    <row r="372" spans="1:5" x14ac:dyDescent="0.25">
      <c r="A372">
        <v>36.010963326698402</v>
      </c>
      <c r="B372">
        <v>1.35624492933783</v>
      </c>
      <c r="C372">
        <v>0.45570512886592901</v>
      </c>
      <c r="E372">
        <f t="shared" si="5"/>
        <v>19.230442689946365</v>
      </c>
    </row>
    <row r="373" spans="1:5" x14ac:dyDescent="0.25">
      <c r="A373">
        <v>17.385283711127101</v>
      </c>
      <c r="B373">
        <v>-0.59530031471632505</v>
      </c>
      <c r="C373">
        <v>-2.4010995944491902</v>
      </c>
      <c r="E373">
        <f t="shared" si="5"/>
        <v>19.1381847410054</v>
      </c>
    </row>
    <row r="374" spans="1:5" x14ac:dyDescent="0.25">
      <c r="A374">
        <v>-14.7912418063842</v>
      </c>
      <c r="B374">
        <v>0.97820928150730402</v>
      </c>
      <c r="C374">
        <v>1.5711006027332799</v>
      </c>
      <c r="E374">
        <f t="shared" si="5"/>
        <v>17.441713413635917</v>
      </c>
    </row>
    <row r="375" spans="1:5" x14ac:dyDescent="0.25">
      <c r="A375">
        <v>-51.330437069936103</v>
      </c>
      <c r="B375">
        <v>-2.8261531848133301</v>
      </c>
      <c r="C375">
        <v>35.246870895125603</v>
      </c>
      <c r="E375">
        <f t="shared" si="5"/>
        <v>14.003105889457313</v>
      </c>
    </row>
    <row r="376" spans="1:5" x14ac:dyDescent="0.25">
      <c r="A376">
        <v>-25.818443720250698</v>
      </c>
      <c r="B376">
        <v>0.22532874608719999</v>
      </c>
      <c r="C376">
        <v>0.27212885097890099</v>
      </c>
      <c r="E376">
        <f t="shared" si="5"/>
        <v>12.012028408971911</v>
      </c>
    </row>
    <row r="377" spans="1:5" x14ac:dyDescent="0.25">
      <c r="A377">
        <v>9.7620526481796297</v>
      </c>
      <c r="B377">
        <v>0.246896808393785</v>
      </c>
      <c r="C377">
        <v>-0.93312914279715597</v>
      </c>
      <c r="E377">
        <f t="shared" si="5"/>
        <v>11.899529620932297</v>
      </c>
    </row>
    <row r="378" spans="1:5" x14ac:dyDescent="0.25">
      <c r="A378">
        <v>24.2535207941573</v>
      </c>
      <c r="B378">
        <v>-1.35408743062572</v>
      </c>
      <c r="C378">
        <v>13.967450326069599</v>
      </c>
      <c r="E378">
        <f t="shared" si="5"/>
        <v>12.517229179593548</v>
      </c>
    </row>
    <row r="379" spans="1:5" x14ac:dyDescent="0.25">
      <c r="A379">
        <v>86.094427566389598</v>
      </c>
      <c r="B379">
        <v>3.9798185731156002</v>
      </c>
      <c r="C379">
        <v>1.45815752437698</v>
      </c>
      <c r="E379">
        <f t="shared" si="5"/>
        <v>16.196089098933349</v>
      </c>
    </row>
    <row r="380" spans="1:5" x14ac:dyDescent="0.25">
      <c r="A380">
        <v>51.470169204280801</v>
      </c>
      <c r="B380">
        <v>1.0037213570177499</v>
      </c>
      <c r="C380">
        <v>-3.1689397014537199</v>
      </c>
      <c r="E380">
        <f t="shared" si="5"/>
        <v>17.95979310420072</v>
      </c>
    </row>
    <row r="381" spans="1:5" x14ac:dyDescent="0.25">
      <c r="A381">
        <v>-7.4082900610546796</v>
      </c>
      <c r="B381">
        <v>0.15916361306653901</v>
      </c>
      <c r="C381">
        <v>1.1176748921237101</v>
      </c>
      <c r="E381">
        <f t="shared" si="5"/>
        <v>16.691388945937948</v>
      </c>
    </row>
    <row r="382" spans="1:5" x14ac:dyDescent="0.25">
      <c r="A382">
        <v>59.240949632089702</v>
      </c>
      <c r="B382">
        <v>2.8418336097328698</v>
      </c>
      <c r="C382">
        <v>-0.96029074502706602</v>
      </c>
      <c r="E382">
        <f t="shared" si="5"/>
        <v>18.818866980245534</v>
      </c>
    </row>
    <row r="383" spans="1:5" x14ac:dyDescent="0.25">
      <c r="A383">
        <v>36.010963326698402</v>
      </c>
      <c r="B383">
        <v>1.35624492933783</v>
      </c>
      <c r="C383">
        <v>-1.5489287239616301</v>
      </c>
      <c r="E383">
        <f t="shared" si="5"/>
        <v>19.678471797568179</v>
      </c>
    </row>
    <row r="384" spans="1:5" x14ac:dyDescent="0.25">
      <c r="A384">
        <v>59.982463548322798</v>
      </c>
      <c r="B384">
        <v>2.76127638973565</v>
      </c>
      <c r="C384">
        <v>-1.0054901107097201</v>
      </c>
      <c r="E384">
        <f t="shared" si="5"/>
        <v>21.693671385105912</v>
      </c>
    </row>
    <row r="385" spans="1:5" x14ac:dyDescent="0.25">
      <c r="A385">
        <v>26.130449082435</v>
      </c>
      <c r="B385">
        <v>-0.22805175208230799</v>
      </c>
      <c r="C385">
        <v>-1.6088118378918299</v>
      </c>
      <c r="E385">
        <f t="shared" si="5"/>
        <v>21.915510269972366</v>
      </c>
    </row>
    <row r="386" spans="1:5" x14ac:dyDescent="0.25">
      <c r="A386">
        <v>-7.5623595458364399</v>
      </c>
      <c r="B386">
        <v>-0.48527849401290202</v>
      </c>
      <c r="C386">
        <v>0.465602926354449</v>
      </c>
      <c r="E386">
        <f t="shared" si="5"/>
        <v>20.441616779181924</v>
      </c>
    </row>
    <row r="387" spans="1:5" x14ac:dyDescent="0.25">
      <c r="A387">
        <v>-3.0898751951563099</v>
      </c>
      <c r="B387">
        <v>0.34230931568572398</v>
      </c>
      <c r="C387">
        <v>1.51467796719128</v>
      </c>
      <c r="E387">
        <f t="shared" ref="E387:E450" si="6">A387*$G$1+(1-$G$1)*E386</f>
        <v>19.265042180465009</v>
      </c>
    </row>
    <row r="388" spans="1:5" x14ac:dyDescent="0.25">
      <c r="A388">
        <v>21.7534674202352</v>
      </c>
      <c r="B388">
        <v>-1.07788725490593</v>
      </c>
      <c r="C388">
        <v>-2.6713807400885199</v>
      </c>
      <c r="E388">
        <f t="shared" si="6"/>
        <v>19.389463442453518</v>
      </c>
    </row>
    <row r="389" spans="1:5" x14ac:dyDescent="0.25">
      <c r="A389">
        <v>-48.158010279979798</v>
      </c>
      <c r="B389">
        <v>-1.2179875959739599</v>
      </c>
      <c r="C389">
        <v>33.109430057812197</v>
      </c>
      <c r="E389">
        <f t="shared" si="6"/>
        <v>16.012089756331854</v>
      </c>
    </row>
    <row r="390" spans="1:5" x14ac:dyDescent="0.25">
      <c r="A390">
        <v>5.7796048421578199</v>
      </c>
      <c r="B390">
        <v>-1.3038675117355101</v>
      </c>
      <c r="C390">
        <v>0.30773723788990898</v>
      </c>
      <c r="E390">
        <f t="shared" si="6"/>
        <v>15.500465510623151</v>
      </c>
    </row>
    <row r="391" spans="1:5" x14ac:dyDescent="0.25">
      <c r="A391">
        <v>-10.3645040698411</v>
      </c>
      <c r="B391">
        <v>-1.49619596147812</v>
      </c>
      <c r="C391">
        <v>-0.68408288174771303</v>
      </c>
      <c r="E391">
        <f t="shared" si="6"/>
        <v>14.207217031599939</v>
      </c>
    </row>
    <row r="392" spans="1:5" x14ac:dyDescent="0.25">
      <c r="A392">
        <v>45.199686115111</v>
      </c>
      <c r="B392">
        <v>0.349544252280168</v>
      </c>
      <c r="C392">
        <v>-0.104398238552732</v>
      </c>
      <c r="E392">
        <f t="shared" si="6"/>
        <v>15.756840485775491</v>
      </c>
    </row>
    <row r="393" spans="1:5" x14ac:dyDescent="0.25">
      <c r="A393">
        <v>21.7534674202352</v>
      </c>
      <c r="B393">
        <v>0.92019221158193398</v>
      </c>
      <c r="C393">
        <v>1.3247781928872</v>
      </c>
      <c r="E393">
        <f t="shared" si="6"/>
        <v>16.056671832498477</v>
      </c>
    </row>
    <row r="394" spans="1:5" x14ac:dyDescent="0.25">
      <c r="A394">
        <v>-8.6405381081731303</v>
      </c>
      <c r="B394">
        <v>0.29586604053065402</v>
      </c>
      <c r="C394">
        <v>-0.79075318826232799</v>
      </c>
      <c r="E394">
        <f t="shared" si="6"/>
        <v>14.821811335464895</v>
      </c>
    </row>
    <row r="395" spans="1:5" x14ac:dyDescent="0.25">
      <c r="A395">
        <v>-4.3245893231405699</v>
      </c>
      <c r="B395">
        <v>-2.1690252013514102</v>
      </c>
      <c r="C395">
        <v>-1.05780230062157</v>
      </c>
      <c r="E395">
        <f t="shared" si="6"/>
        <v>13.864491302534622</v>
      </c>
    </row>
    <row r="396" spans="1:5" x14ac:dyDescent="0.25">
      <c r="A396">
        <v>8.6752042590633192</v>
      </c>
      <c r="B396">
        <v>0.36696933131901199</v>
      </c>
      <c r="C396">
        <v>-1.86216386974393</v>
      </c>
      <c r="E396">
        <f t="shared" si="6"/>
        <v>13.605026950361056</v>
      </c>
    </row>
    <row r="397" spans="1:5" x14ac:dyDescent="0.25">
      <c r="A397">
        <v>9.7620526481796297</v>
      </c>
      <c r="B397">
        <v>0.246896808393785</v>
      </c>
      <c r="C397">
        <v>-1.9294125587434701</v>
      </c>
      <c r="E397">
        <f t="shared" si="6"/>
        <v>13.412878235251984</v>
      </c>
    </row>
    <row r="398" spans="1:5" x14ac:dyDescent="0.25">
      <c r="A398">
        <v>-4.3245893231405699</v>
      </c>
      <c r="B398">
        <v>-2.1690252013514102</v>
      </c>
      <c r="C398">
        <v>-1.05780230062157</v>
      </c>
      <c r="E398">
        <f t="shared" si="6"/>
        <v>12.526004857332357</v>
      </c>
    </row>
    <row r="399" spans="1:5" x14ac:dyDescent="0.25">
      <c r="A399">
        <v>20.879127691699001</v>
      </c>
      <c r="B399">
        <v>-0.18222119478389201</v>
      </c>
      <c r="C399">
        <v>-0.220067990532129</v>
      </c>
      <c r="E399">
        <f t="shared" si="6"/>
        <v>12.943660999050689</v>
      </c>
    </row>
    <row r="400" spans="1:5" x14ac:dyDescent="0.25">
      <c r="A400">
        <v>23.503202843166001</v>
      </c>
      <c r="B400">
        <v>-1.2711940204004499</v>
      </c>
      <c r="C400">
        <v>-2.77964553071291</v>
      </c>
      <c r="E400">
        <f t="shared" si="6"/>
        <v>13.471638091256454</v>
      </c>
    </row>
    <row r="401" spans="1:5" x14ac:dyDescent="0.25">
      <c r="A401">
        <v>3.2491279662999601</v>
      </c>
      <c r="B401">
        <v>-1.0231429186793499</v>
      </c>
      <c r="C401">
        <v>-1.5264256741005999</v>
      </c>
      <c r="E401">
        <f t="shared" si="6"/>
        <v>12.960512585008628</v>
      </c>
    </row>
    <row r="402" spans="1:5" x14ac:dyDescent="0.25">
      <c r="A402">
        <v>13.025871455250099</v>
      </c>
      <c r="B402">
        <v>-0.11368242460724701</v>
      </c>
      <c r="C402">
        <v>1.85677333541366</v>
      </c>
      <c r="E402">
        <f t="shared" si="6"/>
        <v>12.963780528520701</v>
      </c>
    </row>
    <row r="403" spans="1:5" x14ac:dyDescent="0.25">
      <c r="A403">
        <v>74.865599280469695</v>
      </c>
      <c r="B403">
        <v>1.14438962176529</v>
      </c>
      <c r="C403">
        <v>-1.9126993750742201</v>
      </c>
      <c r="E403">
        <f t="shared" si="6"/>
        <v>16.058871466118152</v>
      </c>
    </row>
    <row r="404" spans="1:5" x14ac:dyDescent="0.25">
      <c r="A404">
        <v>17.385283711127101</v>
      </c>
      <c r="B404">
        <v>-0.59530031471632505</v>
      </c>
      <c r="C404">
        <v>1.5910430983929</v>
      </c>
      <c r="E404">
        <f t="shared" si="6"/>
        <v>16.125192078368599</v>
      </c>
    </row>
    <row r="405" spans="1:5" x14ac:dyDescent="0.25">
      <c r="A405">
        <v>10.124456609366399</v>
      </c>
      <c r="B405">
        <v>0.206859248073783</v>
      </c>
      <c r="C405">
        <v>-1.9518362854767499</v>
      </c>
      <c r="E405">
        <f t="shared" si="6"/>
        <v>15.825155304918487</v>
      </c>
    </row>
    <row r="406" spans="1:5" x14ac:dyDescent="0.25">
      <c r="A406">
        <v>4.3332558348147296</v>
      </c>
      <c r="B406">
        <v>-1.14341327467957</v>
      </c>
      <c r="C406">
        <v>0.39656510092703401</v>
      </c>
      <c r="E406">
        <f t="shared" si="6"/>
        <v>15.250560331413299</v>
      </c>
    </row>
    <row r="407" spans="1:5" x14ac:dyDescent="0.25">
      <c r="A407">
        <v>-10.795280387274</v>
      </c>
      <c r="B407">
        <v>-0.45665055332619803</v>
      </c>
      <c r="C407">
        <v>2.3172458538876399</v>
      </c>
      <c r="E407">
        <f t="shared" si="6"/>
        <v>13.948268295478933</v>
      </c>
    </row>
    <row r="408" spans="1:5" x14ac:dyDescent="0.25">
      <c r="A408">
        <v>10.228011729645001</v>
      </c>
      <c r="B408">
        <v>-0.80097180480493002</v>
      </c>
      <c r="C408">
        <v>-0.96185323313409299</v>
      </c>
      <c r="E408">
        <f t="shared" si="6"/>
        <v>13.762255467187234</v>
      </c>
    </row>
    <row r="409" spans="1:5" x14ac:dyDescent="0.25">
      <c r="A409">
        <v>30.5162553044328</v>
      </c>
      <c r="B409">
        <v>0.62349712877124797</v>
      </c>
      <c r="C409">
        <v>-0.54410065968221399</v>
      </c>
      <c r="E409">
        <f t="shared" si="6"/>
        <v>14.599955459049511</v>
      </c>
    </row>
    <row r="410" spans="1:5" x14ac:dyDescent="0.25">
      <c r="A410">
        <v>15.9311729921537</v>
      </c>
      <c r="B410">
        <v>-0.434653490018092</v>
      </c>
      <c r="C410">
        <v>-2.3111265674010602</v>
      </c>
      <c r="E410">
        <f t="shared" si="6"/>
        <v>14.666516335704721</v>
      </c>
    </row>
    <row r="411" spans="1:5" x14ac:dyDescent="0.25">
      <c r="A411">
        <v>9.7620526481796297</v>
      </c>
      <c r="B411">
        <v>0.246896808393785</v>
      </c>
      <c r="C411">
        <v>-1.9294125587434701</v>
      </c>
      <c r="E411">
        <f t="shared" si="6"/>
        <v>14.421293151328465</v>
      </c>
    </row>
    <row r="412" spans="1:5" x14ac:dyDescent="0.25">
      <c r="A412">
        <v>0</v>
      </c>
      <c r="B412">
        <v>0</v>
      </c>
      <c r="C412">
        <v>1.32538604583862</v>
      </c>
      <c r="E412">
        <f t="shared" si="6"/>
        <v>13.70022849376204</v>
      </c>
    </row>
    <row r="413" spans="1:5" x14ac:dyDescent="0.25">
      <c r="A413">
        <v>-31.643336510795901</v>
      </c>
      <c r="B413">
        <v>-3.0728591428775101</v>
      </c>
      <c r="C413">
        <v>36.156122474575099</v>
      </c>
      <c r="E413">
        <f t="shared" si="6"/>
        <v>11.433050243534142</v>
      </c>
    </row>
    <row r="414" spans="1:5" x14ac:dyDescent="0.25">
      <c r="A414">
        <v>-12.9478722249741</v>
      </c>
      <c r="B414">
        <v>-1.20841613261865</v>
      </c>
      <c r="C414">
        <v>-0.524237108063346</v>
      </c>
      <c r="E414">
        <f t="shared" si="6"/>
        <v>10.214004120108729</v>
      </c>
    </row>
    <row r="415" spans="1:5" x14ac:dyDescent="0.25">
      <c r="A415">
        <v>2.5989118528523201</v>
      </c>
      <c r="B415">
        <v>-0.95100961622267699</v>
      </c>
      <c r="C415">
        <v>0.50308024278206098</v>
      </c>
      <c r="E415">
        <f t="shared" si="6"/>
        <v>9.8332495067459078</v>
      </c>
    </row>
    <row r="416" spans="1:5" x14ac:dyDescent="0.25">
      <c r="A416">
        <v>-3.5389437996236599</v>
      </c>
      <c r="B416">
        <v>-2.2565438671879798</v>
      </c>
      <c r="C416">
        <v>-1.1064140775758899</v>
      </c>
      <c r="E416">
        <f t="shared" si="6"/>
        <v>9.1646398414274284</v>
      </c>
    </row>
    <row r="417" spans="1:5" x14ac:dyDescent="0.25">
      <c r="A417">
        <v>-86.958392471226901</v>
      </c>
      <c r="B417">
        <v>-6.6005765802987</v>
      </c>
      <c r="C417">
        <v>29.380498841756101</v>
      </c>
      <c r="E417">
        <f t="shared" si="6"/>
        <v>4.3584882257947113</v>
      </c>
    </row>
    <row r="418" spans="1:5" x14ac:dyDescent="0.25">
      <c r="A418">
        <v>-6.1753381738399096</v>
      </c>
      <c r="B418">
        <v>-0.63936362076401498</v>
      </c>
      <c r="C418">
        <v>0.38020613904177403</v>
      </c>
      <c r="E418">
        <f t="shared" si="6"/>
        <v>3.8317969058129799</v>
      </c>
    </row>
    <row r="419" spans="1:5" x14ac:dyDescent="0.25">
      <c r="A419">
        <v>13.025871455250099</v>
      </c>
      <c r="B419">
        <v>-0.11368242460724701</v>
      </c>
      <c r="C419">
        <v>-0.137293923310153</v>
      </c>
      <c r="E419">
        <f t="shared" si="6"/>
        <v>4.2915006332848362</v>
      </c>
    </row>
    <row r="420" spans="1:5" x14ac:dyDescent="0.25">
      <c r="A420">
        <v>-7.4082900610546796</v>
      </c>
      <c r="B420">
        <v>0.15916361306653901</v>
      </c>
      <c r="C420">
        <v>1.1176748921237101</v>
      </c>
      <c r="E420">
        <f t="shared" si="6"/>
        <v>3.7065110985678604</v>
      </c>
    </row>
    <row r="421" spans="1:5" x14ac:dyDescent="0.25">
      <c r="A421">
        <v>-3.5389437996236599</v>
      </c>
      <c r="B421">
        <v>-2.2565438671879798</v>
      </c>
      <c r="C421">
        <v>-1.1064140775758899</v>
      </c>
      <c r="E421">
        <f t="shared" si="6"/>
        <v>3.3442383536582843</v>
      </c>
    </row>
    <row r="422" spans="1:5" x14ac:dyDescent="0.25">
      <c r="A422">
        <v>1.44345438022355</v>
      </c>
      <c r="B422">
        <v>1.16591650906008</v>
      </c>
      <c r="C422">
        <v>2.5627855806356998</v>
      </c>
      <c r="E422">
        <f t="shared" si="6"/>
        <v>3.2491991549865471</v>
      </c>
    </row>
    <row r="423" spans="1:5" x14ac:dyDescent="0.25">
      <c r="A423">
        <v>-42.253846402833901</v>
      </c>
      <c r="B423">
        <v>-1.8811230436998001</v>
      </c>
      <c r="C423">
        <v>5.2263772330643903</v>
      </c>
      <c r="E423">
        <f t="shared" si="6"/>
        <v>0.97404687709552462</v>
      </c>
    </row>
    <row r="424" spans="1:5" x14ac:dyDescent="0.25">
      <c r="A424">
        <v>1.18093646181114</v>
      </c>
      <c r="B424">
        <v>-2.7823250382432398</v>
      </c>
      <c r="C424">
        <v>-1.3984564295678801</v>
      </c>
      <c r="E424">
        <f t="shared" si="6"/>
        <v>0.98439135633130537</v>
      </c>
    </row>
    <row r="425" spans="1:5" x14ac:dyDescent="0.25">
      <c r="A425">
        <v>8.6752042590633192</v>
      </c>
      <c r="B425">
        <v>-1.6250978599437</v>
      </c>
      <c r="C425">
        <v>0.12990332151878101</v>
      </c>
      <c r="E425">
        <f t="shared" si="6"/>
        <v>1.3689320014679061</v>
      </c>
    </row>
    <row r="426" spans="1:5" x14ac:dyDescent="0.25">
      <c r="A426">
        <v>28.008998206882001</v>
      </c>
      <c r="B426">
        <v>-1.76898398128571</v>
      </c>
      <c r="C426">
        <v>-3.0584413905075301</v>
      </c>
      <c r="E426">
        <f t="shared" si="6"/>
        <v>2.7009353117386108</v>
      </c>
    </row>
    <row r="427" spans="1:5" x14ac:dyDescent="0.25">
      <c r="A427">
        <v>5.6683129139128097</v>
      </c>
      <c r="B427">
        <v>-1.95508269755413</v>
      </c>
      <c r="C427">
        <v>-0.34898936822742099</v>
      </c>
      <c r="E427">
        <f t="shared" si="6"/>
        <v>2.8493041918473203</v>
      </c>
    </row>
    <row r="428" spans="1:5" x14ac:dyDescent="0.25">
      <c r="A428">
        <v>12.1550392539647</v>
      </c>
      <c r="B428">
        <v>-2.01114179979015</v>
      </c>
      <c r="C428">
        <v>-2.07747848370968</v>
      </c>
      <c r="E428">
        <f t="shared" si="6"/>
        <v>3.3145909449531894</v>
      </c>
    </row>
    <row r="429" spans="1:5" x14ac:dyDescent="0.25">
      <c r="A429">
        <v>-2.9948679523122301</v>
      </c>
      <c r="B429">
        <v>-2.3171523615346201</v>
      </c>
      <c r="C429">
        <v>2.83332582234129</v>
      </c>
      <c r="E429">
        <f t="shared" si="6"/>
        <v>2.9991180000899185</v>
      </c>
    </row>
    <row r="430" spans="1:5" x14ac:dyDescent="0.25">
      <c r="A430">
        <v>54.480056633854403</v>
      </c>
      <c r="B430">
        <v>-0.66719719260765897</v>
      </c>
      <c r="C430">
        <v>2.0140777912411001</v>
      </c>
      <c r="E430">
        <f t="shared" si="6"/>
        <v>5.5731649317781429</v>
      </c>
    </row>
    <row r="431" spans="1:5" x14ac:dyDescent="0.25">
      <c r="A431">
        <v>49.919317824852399</v>
      </c>
      <c r="B431">
        <v>-0.16753048673047</v>
      </c>
      <c r="C431">
        <v>1.61894189421224</v>
      </c>
      <c r="E431">
        <f t="shared" si="6"/>
        <v>7.7904725764318554</v>
      </c>
    </row>
    <row r="432" spans="1:5" x14ac:dyDescent="0.25">
      <c r="A432">
        <v>38.297458466422498</v>
      </c>
      <c r="B432">
        <v>-0.899944537822989</v>
      </c>
      <c r="C432">
        <v>4.3277006091057597</v>
      </c>
      <c r="E432">
        <f t="shared" si="6"/>
        <v>9.3158218709313871</v>
      </c>
    </row>
    <row r="433" spans="1:5" x14ac:dyDescent="0.25">
      <c r="A433">
        <v>27.5914026661221</v>
      </c>
      <c r="B433">
        <v>0.94483535651124795</v>
      </c>
      <c r="C433">
        <v>3.6366081575760001</v>
      </c>
      <c r="E433">
        <f t="shared" si="6"/>
        <v>10.229600910690923</v>
      </c>
    </row>
    <row r="434" spans="1:5" x14ac:dyDescent="0.25">
      <c r="A434">
        <v>27.325701767111202</v>
      </c>
      <c r="B434">
        <v>-1.69349495425052</v>
      </c>
      <c r="C434">
        <v>-1.52007976790855E-2</v>
      </c>
      <c r="E434">
        <f t="shared" si="6"/>
        <v>11.084405953511936</v>
      </c>
    </row>
    <row r="435" spans="1:5" x14ac:dyDescent="0.25">
      <c r="A435" s="1">
        <v>1.81898940354585E-12</v>
      </c>
      <c r="B435">
        <v>-2.6507720916769699</v>
      </c>
      <c r="C435">
        <v>-1.3253860458385101</v>
      </c>
      <c r="E435">
        <f t="shared" si="6"/>
        <v>10.53018565583643</v>
      </c>
    </row>
    <row r="436" spans="1:5" x14ac:dyDescent="0.25">
      <c r="A436">
        <v>44.989225728400903</v>
      </c>
      <c r="B436">
        <v>0.37260193055311602</v>
      </c>
      <c r="C436">
        <v>7.9434756665322599</v>
      </c>
      <c r="E436">
        <f t="shared" si="6"/>
        <v>12.253137659464652</v>
      </c>
    </row>
    <row r="437" spans="1:5" x14ac:dyDescent="0.25">
      <c r="A437">
        <v>76.658368197512502</v>
      </c>
      <c r="B437">
        <v>0.94962526617763299</v>
      </c>
      <c r="C437">
        <v>2.0246616232544699</v>
      </c>
      <c r="E437">
        <f t="shared" si="6"/>
        <v>15.473399186367043</v>
      </c>
    </row>
    <row r="438" spans="1:5" x14ac:dyDescent="0.25">
      <c r="A438">
        <v>46.884099340227202</v>
      </c>
      <c r="B438">
        <v>0.165002834151039</v>
      </c>
      <c r="C438">
        <v>7.8314570700428501</v>
      </c>
      <c r="E438">
        <f t="shared" si="6"/>
        <v>17.04393419406005</v>
      </c>
    </row>
    <row r="439" spans="1:5" x14ac:dyDescent="0.25">
      <c r="A439">
        <v>48.780617094015703</v>
      </c>
      <c r="B439">
        <v>-4.2776391618815503E-2</v>
      </c>
      <c r="C439">
        <v>7.7193412773743804</v>
      </c>
      <c r="E439">
        <f t="shared" si="6"/>
        <v>18.63076833905783</v>
      </c>
    </row>
    <row r="440" spans="1:5" x14ac:dyDescent="0.25">
      <c r="A440">
        <v>67.296940514962401</v>
      </c>
      <c r="B440">
        <v>0.62062902215313898</v>
      </c>
      <c r="C440">
        <v>5.2787071133944297</v>
      </c>
      <c r="E440">
        <f t="shared" si="6"/>
        <v>21.064076947853057</v>
      </c>
    </row>
    <row r="441" spans="1:5" x14ac:dyDescent="0.25">
      <c r="A441">
        <v>47.467468049439901</v>
      </c>
      <c r="B441">
        <v>0.101089960940953</v>
      </c>
      <c r="C441">
        <v>4.7821193894113199</v>
      </c>
      <c r="E441">
        <f t="shared" si="6"/>
        <v>22.384246502932395</v>
      </c>
    </row>
    <row r="442" spans="1:5" x14ac:dyDescent="0.25">
      <c r="A442">
        <v>-44.980869631493</v>
      </c>
      <c r="B442">
        <v>-5.5096345090500396</v>
      </c>
      <c r="C442">
        <v>9.3274057159576298</v>
      </c>
      <c r="E442">
        <f t="shared" si="6"/>
        <v>19.015990696211126</v>
      </c>
    </row>
    <row r="443" spans="1:5" x14ac:dyDescent="0.25">
      <c r="A443">
        <v>50.8053839866879</v>
      </c>
      <c r="B443">
        <v>1.07635034175689</v>
      </c>
      <c r="C443">
        <v>6.2586871097467398</v>
      </c>
      <c r="E443">
        <f t="shared" si="6"/>
        <v>20.605460360734966</v>
      </c>
    </row>
    <row r="444" spans="1:5" x14ac:dyDescent="0.25">
      <c r="A444">
        <v>52.578593594437699</v>
      </c>
      <c r="B444">
        <v>-0.45887616984333501</v>
      </c>
      <c r="C444">
        <v>3.4703171113579199</v>
      </c>
      <c r="E444">
        <f t="shared" si="6"/>
        <v>22.204117022420103</v>
      </c>
    </row>
    <row r="445" spans="1:5" x14ac:dyDescent="0.25">
      <c r="A445">
        <v>59.240949632089702</v>
      </c>
      <c r="B445">
        <v>0.826520581129216</v>
      </c>
      <c r="C445">
        <v>5.0856483407839601</v>
      </c>
      <c r="E445">
        <f t="shared" si="6"/>
        <v>24.055958652903584</v>
      </c>
    </row>
    <row r="446" spans="1:5" x14ac:dyDescent="0.25">
      <c r="A446">
        <v>65.031418393119495</v>
      </c>
      <c r="B446">
        <v>0.19478874110848199</v>
      </c>
      <c r="C446">
        <v>4.74067320963246</v>
      </c>
      <c r="E446">
        <f t="shared" si="6"/>
        <v>26.10473163991438</v>
      </c>
    </row>
    <row r="447" spans="1:5" x14ac:dyDescent="0.25">
      <c r="A447">
        <v>55.651009071792899</v>
      </c>
      <c r="B447">
        <v>-0.79548472932185599</v>
      </c>
      <c r="C447">
        <v>3.2858613027057602</v>
      </c>
      <c r="E447">
        <f t="shared" si="6"/>
        <v>27.582045511508305</v>
      </c>
    </row>
    <row r="448" spans="1:5" x14ac:dyDescent="0.25">
      <c r="A448">
        <v>49.255003680439501</v>
      </c>
      <c r="B448">
        <v>-9.4749370751742307E-2</v>
      </c>
      <c r="C448">
        <v>3.66985245081099</v>
      </c>
      <c r="E448">
        <f t="shared" si="6"/>
        <v>28.665693419954863</v>
      </c>
    </row>
    <row r="449" spans="1:5" x14ac:dyDescent="0.25">
      <c r="A449">
        <v>58.287943051051997</v>
      </c>
      <c r="B449">
        <v>0.93049223279280102</v>
      </c>
      <c r="C449">
        <v>5.1424250170514298</v>
      </c>
      <c r="E449">
        <f t="shared" si="6"/>
        <v>30.146805901509719</v>
      </c>
    </row>
    <row r="450" spans="1:5" x14ac:dyDescent="0.25">
      <c r="A450">
        <v>15.204482803617701</v>
      </c>
      <c r="B450">
        <v>-3.01446215330088</v>
      </c>
      <c r="C450">
        <v>7.0441584145221396</v>
      </c>
      <c r="E450">
        <f t="shared" si="6"/>
        <v>29.399689746615117</v>
      </c>
    </row>
    <row r="451" spans="1:5" x14ac:dyDescent="0.25">
      <c r="A451">
        <v>30.516255304434701</v>
      </c>
      <c r="B451">
        <v>-4.3872155398446397E-2</v>
      </c>
      <c r="C451">
        <v>8.7990693186930002</v>
      </c>
      <c r="E451">
        <f t="shared" ref="E451:E514" si="7">A451*$G$1+(1-$G$1)*E450</f>
        <v>29.455518024506098</v>
      </c>
    </row>
    <row r="452" spans="1:5" x14ac:dyDescent="0.25">
      <c r="A452">
        <v>39.314448392206003</v>
      </c>
      <c r="B452">
        <v>-3.0179842467795699</v>
      </c>
      <c r="C452">
        <v>12.2912545708881</v>
      </c>
      <c r="E452">
        <f t="shared" si="7"/>
        <v>29.948464542891095</v>
      </c>
    </row>
    <row r="453" spans="1:5" x14ac:dyDescent="0.25">
      <c r="A453">
        <v>74.865599280469695</v>
      </c>
      <c r="B453">
        <v>-0.20394098902164601</v>
      </c>
      <c r="C453">
        <v>4.8289536788598104</v>
      </c>
      <c r="E453">
        <f t="shared" si="7"/>
        <v>32.194321279770023</v>
      </c>
    </row>
    <row r="454" spans="1:5" x14ac:dyDescent="0.25">
      <c r="A454">
        <v>-2.9948679523122301</v>
      </c>
      <c r="B454">
        <v>-2.3171523615346201</v>
      </c>
      <c r="C454">
        <v>6.8067303877393197</v>
      </c>
      <c r="E454">
        <f t="shared" si="7"/>
        <v>30.434861818165906</v>
      </c>
    </row>
    <row r="455" spans="1:5" x14ac:dyDescent="0.25">
      <c r="A455">
        <v>6.0689906299139604</v>
      </c>
      <c r="B455">
        <v>-3.32684030183708</v>
      </c>
      <c r="C455">
        <v>10.2443099193077</v>
      </c>
      <c r="E455">
        <f t="shared" si="7"/>
        <v>29.216568258753309</v>
      </c>
    </row>
    <row r="456" spans="1:5" x14ac:dyDescent="0.25">
      <c r="A456">
        <v>-42.011276136789</v>
      </c>
      <c r="B456">
        <v>-5.8458994048866</v>
      </c>
      <c r="C456">
        <v>44.586908240722003</v>
      </c>
      <c r="E456">
        <f t="shared" si="7"/>
        <v>25.655176038976194</v>
      </c>
    </row>
    <row r="457" spans="1:5" x14ac:dyDescent="0.25">
      <c r="A457">
        <v>17.385283711127101</v>
      </c>
      <c r="B457">
        <v>-2.5913716611373099</v>
      </c>
      <c r="C457">
        <v>7.5792571376560396</v>
      </c>
      <c r="E457">
        <f t="shared" si="7"/>
        <v>25.241681422583735</v>
      </c>
    </row>
    <row r="458" spans="1:5" x14ac:dyDescent="0.25">
      <c r="A458">
        <v>10.1244566093646</v>
      </c>
      <c r="B458">
        <v>-1.1216297082398199</v>
      </c>
      <c r="C458">
        <v>8.6760753650327693</v>
      </c>
      <c r="E458">
        <f t="shared" si="7"/>
        <v>24.485820181922776</v>
      </c>
    </row>
    <row r="459" spans="1:5" x14ac:dyDescent="0.25">
      <c r="A459">
        <v>18.2582178902293</v>
      </c>
      <c r="B459">
        <v>-2.6882127326883198</v>
      </c>
      <c r="C459">
        <v>7.5272508847341397</v>
      </c>
      <c r="E459">
        <f t="shared" si="7"/>
        <v>24.1744400673381</v>
      </c>
    </row>
    <row r="460" spans="1:5" x14ac:dyDescent="0.25">
      <c r="A460">
        <v>-5.1884694938698797</v>
      </c>
      <c r="B460">
        <v>-2.0727914194207999</v>
      </c>
      <c r="C460">
        <v>15.6754785888818</v>
      </c>
      <c r="E460">
        <f t="shared" si="7"/>
        <v>22.7062945892777</v>
      </c>
    </row>
    <row r="461" spans="1:5" x14ac:dyDescent="0.25">
      <c r="A461">
        <v>24.9358527693566</v>
      </c>
      <c r="B461">
        <v>-5.4285548200776299</v>
      </c>
      <c r="C461">
        <v>7.1294216133438697</v>
      </c>
      <c r="E461">
        <f t="shared" si="7"/>
        <v>22.817772498281645</v>
      </c>
    </row>
    <row r="462" spans="1:5" x14ac:dyDescent="0.25">
      <c r="A462">
        <v>-6.2313967192239899</v>
      </c>
      <c r="B462">
        <v>-3.0910205367815702</v>
      </c>
      <c r="C462">
        <v>9.2698553752988406</v>
      </c>
      <c r="E462">
        <f t="shared" si="7"/>
        <v>21.36531403740636</v>
      </c>
    </row>
    <row r="463" spans="1:5" x14ac:dyDescent="0.25">
      <c r="A463">
        <v>31.770967369674501</v>
      </c>
      <c r="B463">
        <v>-2.1845977256376701</v>
      </c>
      <c r="C463">
        <v>6.7222102712243501</v>
      </c>
      <c r="E463">
        <f t="shared" si="7"/>
        <v>21.885596704019765</v>
      </c>
    </row>
    <row r="464" spans="1:5" x14ac:dyDescent="0.25">
      <c r="A464">
        <v>16.294609356228602</v>
      </c>
      <c r="B464">
        <v>-3.4681600282518699</v>
      </c>
      <c r="C464">
        <v>6.6464505872052602</v>
      </c>
      <c r="E464">
        <f t="shared" si="7"/>
        <v>21.606047336630205</v>
      </c>
    </row>
    <row r="465" spans="1:5" x14ac:dyDescent="0.25">
      <c r="A465">
        <v>9.2961937298869</v>
      </c>
      <c r="B465">
        <v>-3.6863415033826601</v>
      </c>
      <c r="C465">
        <v>8.0611757857549797</v>
      </c>
      <c r="E465">
        <f t="shared" si="7"/>
        <v>20.990554656293039</v>
      </c>
    </row>
    <row r="466" spans="1:5" x14ac:dyDescent="0.25">
      <c r="A466">
        <v>57.701683384625497</v>
      </c>
      <c r="B466">
        <v>-5.0493638920629502</v>
      </c>
      <c r="C466">
        <v>7.1919576467057</v>
      </c>
      <c r="E466">
        <f t="shared" si="7"/>
        <v>22.82611109270966</v>
      </c>
    </row>
    <row r="467" spans="1:5" x14ac:dyDescent="0.25">
      <c r="A467">
        <v>26.130449082433099</v>
      </c>
      <c r="B467">
        <v>-5.5616294350334101</v>
      </c>
      <c r="C467">
        <v>9.0583435280106492</v>
      </c>
      <c r="E467">
        <f t="shared" si="7"/>
        <v>22.991327992195831</v>
      </c>
    </row>
    <row r="468" spans="1:5" x14ac:dyDescent="0.25">
      <c r="A468">
        <v>16.761974120709901</v>
      </c>
      <c r="B468">
        <v>-4.5180081006905599</v>
      </c>
      <c r="C468">
        <v>7.6163916627828003</v>
      </c>
      <c r="E468">
        <f t="shared" si="7"/>
        <v>22.679860298621534</v>
      </c>
    </row>
    <row r="469" spans="1:5" x14ac:dyDescent="0.25">
      <c r="A469">
        <v>-17.246617440247</v>
      </c>
      <c r="B469">
        <v>-6.6699998162679801</v>
      </c>
      <c r="C469">
        <v>9.6425002246623404</v>
      </c>
      <c r="E469">
        <f t="shared" si="7"/>
        <v>20.683536411678105</v>
      </c>
    </row>
    <row r="470" spans="1:5" x14ac:dyDescent="0.25">
      <c r="A470">
        <v>15.036819621499401</v>
      </c>
      <c r="B470">
        <v>-4.3258308202079503</v>
      </c>
      <c r="C470">
        <v>7.7191701120211702</v>
      </c>
      <c r="E470">
        <f t="shared" si="7"/>
        <v>20.40120057216917</v>
      </c>
    </row>
    <row r="471" spans="1:5" x14ac:dyDescent="0.25">
      <c r="A471">
        <v>16.294609356228602</v>
      </c>
      <c r="B471">
        <v>-8.4570848955941003</v>
      </c>
      <c r="C471">
        <v>7.6442355606736703</v>
      </c>
      <c r="E471">
        <f t="shared" si="7"/>
        <v>20.195871011372141</v>
      </c>
    </row>
    <row r="472" spans="1:5" x14ac:dyDescent="0.25">
      <c r="A472">
        <v>26.130449082433099</v>
      </c>
      <c r="B472">
        <v>-7.5617210661400804</v>
      </c>
      <c r="C472">
        <v>7.0582518969039203</v>
      </c>
      <c r="E472">
        <f t="shared" si="7"/>
        <v>20.492599914925187</v>
      </c>
    </row>
    <row r="473" spans="1:5" x14ac:dyDescent="0.25">
      <c r="A473">
        <v>-1.4424914353348799</v>
      </c>
      <c r="B473">
        <v>-10.4397464031985</v>
      </c>
      <c r="C473">
        <v>6.7135317732022397</v>
      </c>
      <c r="E473">
        <f t="shared" si="7"/>
        <v>19.395845347412184</v>
      </c>
    </row>
    <row r="474" spans="1:5" x14ac:dyDescent="0.25">
      <c r="A474">
        <v>26.130449082433099</v>
      </c>
      <c r="B474">
        <v>-9.5618126972468005</v>
      </c>
      <c r="C474">
        <v>9.0583435280106492</v>
      </c>
      <c r="E474">
        <f t="shared" si="7"/>
        <v>19.732575534163228</v>
      </c>
    </row>
    <row r="475" spans="1:5" x14ac:dyDescent="0.25">
      <c r="A475">
        <v>51.555412688235201</v>
      </c>
      <c r="B475">
        <v>-8.3938977126681493</v>
      </c>
      <c r="C475">
        <v>11.578864375656099</v>
      </c>
      <c r="E475">
        <f t="shared" si="7"/>
        <v>21.323717391866825</v>
      </c>
    </row>
    <row r="476" spans="1:5" x14ac:dyDescent="0.25">
      <c r="A476">
        <v>65.923617730831197</v>
      </c>
      <c r="B476">
        <v>-9.9944746881021693</v>
      </c>
      <c r="C476">
        <v>10.7426746647894</v>
      </c>
      <c r="E476">
        <f t="shared" si="7"/>
        <v>23.553712408815041</v>
      </c>
    </row>
    <row r="477" spans="1:5" x14ac:dyDescent="0.25">
      <c r="A477">
        <v>47.467468049439901</v>
      </c>
      <c r="B477">
        <v>-7.9385123638157804</v>
      </c>
      <c r="C477">
        <v>11.8167714235734</v>
      </c>
      <c r="E477">
        <f t="shared" si="7"/>
        <v>24.749400190846284</v>
      </c>
    </row>
    <row r="478" spans="1:5" x14ac:dyDescent="0.25">
      <c r="A478">
        <v>39.314448392206003</v>
      </c>
      <c r="B478">
        <v>-9.0364417912914998</v>
      </c>
      <c r="C478">
        <v>12.2912545708881</v>
      </c>
      <c r="E478">
        <f t="shared" si="7"/>
        <v>25.477652600914272</v>
      </c>
    </row>
    <row r="479" spans="1:5" x14ac:dyDescent="0.25">
      <c r="A479">
        <v>-0.76379182676100699</v>
      </c>
      <c r="B479">
        <v>-14.4920555178689</v>
      </c>
      <c r="C479">
        <v>16.6114250137433</v>
      </c>
      <c r="E479">
        <f t="shared" si="7"/>
        <v>24.165580379530507</v>
      </c>
    </row>
    <row r="480" spans="1:5" x14ac:dyDescent="0.25">
      <c r="A480">
        <v>-3.9130963491597801</v>
      </c>
      <c r="B480">
        <v>-11.862510830227601</v>
      </c>
      <c r="C480">
        <v>16.509503717056301</v>
      </c>
      <c r="E480">
        <f t="shared" si="7"/>
        <v>22.761646543095992</v>
      </c>
    </row>
    <row r="481" spans="1:5" x14ac:dyDescent="0.25">
      <c r="A481">
        <v>-1.2364801495723401</v>
      </c>
      <c r="B481">
        <v>-13.3023752121242</v>
      </c>
      <c r="C481">
        <v>16.354786770622901</v>
      </c>
      <c r="E481">
        <f t="shared" si="7"/>
        <v>21.561740208462574</v>
      </c>
    </row>
    <row r="482" spans="1:5" x14ac:dyDescent="0.25">
      <c r="A482">
        <v>20.879127691698098</v>
      </c>
      <c r="B482">
        <v>-16.9627123569113</v>
      </c>
      <c r="C482">
        <v>15.3618166600147</v>
      </c>
      <c r="E482">
        <f t="shared" si="7"/>
        <v>21.527609582624351</v>
      </c>
    </row>
    <row r="483" spans="1:5" x14ac:dyDescent="0.25">
      <c r="A483">
        <v>28.3222474563517</v>
      </c>
      <c r="B483">
        <v>-16.478318757124399</v>
      </c>
      <c r="C483">
        <v>14.2650363555661</v>
      </c>
      <c r="E483">
        <f t="shared" si="7"/>
        <v>21.86734147631072</v>
      </c>
    </row>
    <row r="484" spans="1:5" x14ac:dyDescent="0.25">
      <c r="A484">
        <v>9.5446393568563508</v>
      </c>
      <c r="B484">
        <v>-16.9971301942475</v>
      </c>
      <c r="C484">
        <v>16.680397458996602</v>
      </c>
      <c r="E484">
        <f t="shared" si="7"/>
        <v>21.251206370338004</v>
      </c>
    </row>
    <row r="485" spans="1:5" x14ac:dyDescent="0.25">
      <c r="A485">
        <v>41.204402385940703</v>
      </c>
      <c r="B485">
        <v>-21.289974236362902</v>
      </c>
      <c r="C485">
        <v>14.1882858418599</v>
      </c>
      <c r="E485">
        <f t="shared" si="7"/>
        <v>22.248866171118138</v>
      </c>
    </row>
    <row r="486" spans="1:5" x14ac:dyDescent="0.25">
      <c r="A486">
        <v>39.314448392206003</v>
      </c>
      <c r="B486">
        <v>-19.067204365477998</v>
      </c>
      <c r="C486">
        <v>16.3035596005627</v>
      </c>
      <c r="E486">
        <f t="shared" si="7"/>
        <v>23.102145282172533</v>
      </c>
    </row>
    <row r="487" spans="1:5" x14ac:dyDescent="0.25">
      <c r="A487">
        <v>34.910912800345599</v>
      </c>
      <c r="B487">
        <v>-21.236687712587901</v>
      </c>
      <c r="C487">
        <v>21.900126138141701</v>
      </c>
      <c r="E487">
        <f t="shared" si="7"/>
        <v>23.692583658081183</v>
      </c>
    </row>
    <row r="488" spans="1:5" x14ac:dyDescent="0.25">
      <c r="A488">
        <v>62.951029416090002</v>
      </c>
      <c r="B488">
        <v>-21.7654484960091</v>
      </c>
      <c r="C488">
        <v>21.000764107696099</v>
      </c>
      <c r="E488">
        <f t="shared" si="7"/>
        <v>25.655505945981623</v>
      </c>
    </row>
    <row r="489" spans="1:5" x14ac:dyDescent="0.25">
      <c r="A489">
        <v>10.849446370154499</v>
      </c>
      <c r="B489">
        <v>-25.7831033635205</v>
      </c>
      <c r="C489">
        <v>23.913172411676602</v>
      </c>
      <c r="E489">
        <f t="shared" si="7"/>
        <v>24.915202967190265</v>
      </c>
    </row>
    <row r="490" spans="1:5" x14ac:dyDescent="0.25">
      <c r="A490">
        <v>57.017911968410701</v>
      </c>
      <c r="B490">
        <v>-29.1453151658359</v>
      </c>
      <c r="C490">
        <v>31.4038727032294</v>
      </c>
      <c r="E490">
        <f t="shared" si="7"/>
        <v>26.520338417251285</v>
      </c>
    </row>
    <row r="491" spans="1:5" x14ac:dyDescent="0.25">
      <c r="A491">
        <v>37.111569153672399</v>
      </c>
      <c r="B491">
        <v>-30.846572640928699</v>
      </c>
      <c r="C491">
        <v>28.460574580793701</v>
      </c>
      <c r="E491">
        <f t="shared" si="7"/>
        <v>27.049899954072341</v>
      </c>
    </row>
    <row r="492" spans="1:5" x14ac:dyDescent="0.25">
      <c r="A492">
        <v>92.859279944776901</v>
      </c>
      <c r="B492">
        <v>-29.241173537839401</v>
      </c>
      <c r="C492">
        <v>32.190463120246498</v>
      </c>
      <c r="E492">
        <f t="shared" si="7"/>
        <v>30.340368953607566</v>
      </c>
    </row>
    <row r="493" spans="1:5" x14ac:dyDescent="0.25">
      <c r="A493">
        <v>43.0959941214387</v>
      </c>
      <c r="B493">
        <v>-31.546234045219698</v>
      </c>
      <c r="C493">
        <v>32.150088575888702</v>
      </c>
      <c r="E493">
        <f t="shared" si="7"/>
        <v>30.978150211999122</v>
      </c>
    </row>
    <row r="494" spans="1:5" x14ac:dyDescent="0.25">
      <c r="A494">
        <v>28.1229018083095</v>
      </c>
      <c r="B494">
        <v>-35.1316943194592</v>
      </c>
      <c r="C494">
        <v>30.2846373588666</v>
      </c>
      <c r="E494">
        <f t="shared" si="7"/>
        <v>30.83538779181464</v>
      </c>
    </row>
    <row r="495" spans="1:5" x14ac:dyDescent="0.25">
      <c r="A495">
        <v>26.130449082433099</v>
      </c>
      <c r="B495">
        <v>-35.5630039016336</v>
      </c>
      <c r="C495">
        <v>31.059351470184101</v>
      </c>
      <c r="E495">
        <f t="shared" si="7"/>
        <v>30.600140856345561</v>
      </c>
    </row>
    <row r="496" spans="1:5" x14ac:dyDescent="0.25">
      <c r="A496">
        <v>-36.649062060525402</v>
      </c>
      <c r="B496">
        <v>-37.9927901473338</v>
      </c>
      <c r="C496">
        <v>40.366891633058898</v>
      </c>
      <c r="E496">
        <f t="shared" si="7"/>
        <v>27.237680710502012</v>
      </c>
    </row>
    <row r="497" spans="1:5" x14ac:dyDescent="0.25">
      <c r="A497">
        <v>15.7075500917881</v>
      </c>
      <c r="B497">
        <v>-34.995149303677898</v>
      </c>
      <c r="C497">
        <v>38.938911471258102</v>
      </c>
      <c r="E497">
        <f t="shared" si="7"/>
        <v>26.661174179566316</v>
      </c>
    </row>
    <row r="498" spans="1:5" x14ac:dyDescent="0.25">
      <c r="A498">
        <v>19.736291001348899</v>
      </c>
      <c r="B498">
        <v>-35.472337980228801</v>
      </c>
      <c r="C498">
        <v>38.727909508665498</v>
      </c>
      <c r="E498">
        <f t="shared" si="7"/>
        <v>26.314930020655446</v>
      </c>
    </row>
    <row r="499" spans="1:5" x14ac:dyDescent="0.25">
      <c r="A499">
        <v>20.504518342487199</v>
      </c>
      <c r="B499">
        <v>-36.8950017218352</v>
      </c>
      <c r="C499">
        <v>39.353509340959697</v>
      </c>
      <c r="E499">
        <f t="shared" si="7"/>
        <v>26.024409436747032</v>
      </c>
    </row>
    <row r="500" spans="1:5" x14ac:dyDescent="0.25">
      <c r="A500">
        <v>76.658368197512502</v>
      </c>
      <c r="B500">
        <v>-35.470136158436098</v>
      </c>
      <c r="C500">
        <v>42.491063206158501</v>
      </c>
      <c r="E500">
        <f t="shared" si="7"/>
        <v>28.556107374785302</v>
      </c>
    </row>
    <row r="501" spans="1:5" x14ac:dyDescent="0.25">
      <c r="A501">
        <v>23.9408568467897</v>
      </c>
      <c r="B501">
        <v>-41.301245882508397</v>
      </c>
      <c r="C501">
        <v>41.1731455842204</v>
      </c>
      <c r="E501">
        <f t="shared" si="7"/>
        <v>28.325344848385519</v>
      </c>
    </row>
    <row r="502" spans="1:5" x14ac:dyDescent="0.25">
      <c r="A502">
        <v>39.915619871959201</v>
      </c>
      <c r="B502">
        <v>-44.216192386429199</v>
      </c>
      <c r="C502">
        <v>40.346272411288098</v>
      </c>
      <c r="E502">
        <f t="shared" si="7"/>
        <v>28.904858599564204</v>
      </c>
    </row>
    <row r="503" spans="1:5" x14ac:dyDescent="0.25">
      <c r="A503">
        <v>70.046165093151998</v>
      </c>
      <c r="B503">
        <v>-42.778200272637399</v>
      </c>
      <c r="C503">
        <v>42.827239425448496</v>
      </c>
      <c r="E503">
        <f t="shared" si="7"/>
        <v>30.961923924243592</v>
      </c>
    </row>
    <row r="504" spans="1:5" x14ac:dyDescent="0.25">
      <c r="A504">
        <v>70.046165093151998</v>
      </c>
      <c r="B504">
        <v>-42.778200272637399</v>
      </c>
      <c r="C504">
        <v>44.8475197748973</v>
      </c>
      <c r="E504">
        <f t="shared" si="7"/>
        <v>32.916135982689013</v>
      </c>
    </row>
    <row r="505" spans="1:5" x14ac:dyDescent="0.25">
      <c r="A505">
        <v>-24.213825997435301</v>
      </c>
      <c r="B505">
        <v>-47.400163650172303</v>
      </c>
      <c r="C505">
        <v>47.6195857788518</v>
      </c>
      <c r="E505">
        <f t="shared" si="7"/>
        <v>30.059637883682797</v>
      </c>
    </row>
    <row r="506" spans="1:5" x14ac:dyDescent="0.25">
      <c r="A506">
        <v>22.3782112452399</v>
      </c>
      <c r="B506">
        <v>-45.110974277700898</v>
      </c>
      <c r="C506">
        <v>46.5830078104904</v>
      </c>
      <c r="E506">
        <f t="shared" si="7"/>
        <v>29.67556655176065</v>
      </c>
    </row>
    <row r="507" spans="1:5" x14ac:dyDescent="0.25">
      <c r="A507">
        <v>-11.513049778745801</v>
      </c>
      <c r="B507">
        <v>-46.972337205132</v>
      </c>
      <c r="C507">
        <v>48.9566419702697</v>
      </c>
      <c r="E507">
        <f t="shared" si="7"/>
        <v>27.616135735235325</v>
      </c>
    </row>
    <row r="508" spans="1:5" x14ac:dyDescent="0.25">
      <c r="A508">
        <v>53.529118657790598</v>
      </c>
      <c r="B508">
        <v>-47.861163581415497</v>
      </c>
      <c r="C508">
        <v>49.201885413185401</v>
      </c>
      <c r="E508">
        <f t="shared" si="7"/>
        <v>28.91178488136309</v>
      </c>
    </row>
    <row r="509" spans="1:5" x14ac:dyDescent="0.25">
      <c r="A509">
        <v>30.516255304434701</v>
      </c>
      <c r="B509">
        <v>-52.766045604802102</v>
      </c>
      <c r="C509">
        <v>46.171749232194301</v>
      </c>
      <c r="E509">
        <f t="shared" si="7"/>
        <v>28.992008402516667</v>
      </c>
    </row>
    <row r="510" spans="1:5" x14ac:dyDescent="0.25">
      <c r="A510">
        <v>18.2582178902293</v>
      </c>
      <c r="B510">
        <v>-52.600028919080899</v>
      </c>
      <c r="C510">
        <v>47.057409304357002</v>
      </c>
      <c r="E510">
        <f t="shared" si="7"/>
        <v>28.4553188769023</v>
      </c>
    </row>
    <row r="511" spans="1:5" x14ac:dyDescent="0.25">
      <c r="A511">
        <v>50.362306041660297</v>
      </c>
      <c r="B511">
        <v>-52.508079445499497</v>
      </c>
      <c r="C511">
        <v>47.850464751040299</v>
      </c>
      <c r="E511">
        <f t="shared" si="7"/>
        <v>29.550668235140197</v>
      </c>
    </row>
    <row r="512" spans="1:5" x14ac:dyDescent="0.25">
      <c r="A512">
        <v>79.350262809954899</v>
      </c>
      <c r="B512">
        <v>-50.631611194474999</v>
      </c>
      <c r="C512">
        <v>51.802137865658203</v>
      </c>
      <c r="E512">
        <f t="shared" si="7"/>
        <v>32.040647963880929</v>
      </c>
    </row>
    <row r="513" spans="1:5" x14ac:dyDescent="0.25">
      <c r="A513">
        <v>77.427145086830905</v>
      </c>
      <c r="B513">
        <v>-49.725731209386403</v>
      </c>
      <c r="C513">
        <v>50.546671205595501</v>
      </c>
      <c r="E513">
        <f t="shared" si="7"/>
        <v>34.309972820028428</v>
      </c>
    </row>
    <row r="514" spans="1:5" x14ac:dyDescent="0.25">
      <c r="A514">
        <v>98.286120980509594</v>
      </c>
      <c r="B514">
        <v>-50.198293364841099</v>
      </c>
      <c r="C514">
        <v>53.591045717933703</v>
      </c>
      <c r="E514">
        <f t="shared" si="7"/>
        <v>37.508780228052487</v>
      </c>
    </row>
    <row r="515" spans="1:5" x14ac:dyDescent="0.25">
      <c r="A515">
        <v>17.385283711127101</v>
      </c>
      <c r="B515">
        <v>-52.493155321663302</v>
      </c>
      <c r="C515">
        <v>53.488898105339899</v>
      </c>
      <c r="E515">
        <f t="shared" ref="E515:E578" si="8">A515*$G$1+(1-$G$1)*E514</f>
        <v>36.502605402206214</v>
      </c>
    </row>
    <row r="516" spans="1:5" x14ac:dyDescent="0.25">
      <c r="A516">
        <v>31.394477844954899</v>
      </c>
      <c r="B516">
        <v>-52.205793641575099</v>
      </c>
      <c r="C516">
        <v>52.802406599582397</v>
      </c>
      <c r="E516">
        <f t="shared" si="8"/>
        <v>36.247199024343644</v>
      </c>
    </row>
    <row r="517" spans="1:5" x14ac:dyDescent="0.25">
      <c r="A517">
        <v>10.7872948882786</v>
      </c>
      <c r="B517">
        <v>-52.824240484096201</v>
      </c>
      <c r="C517">
        <v>55.520537279809702</v>
      </c>
      <c r="E517">
        <f t="shared" si="8"/>
        <v>34.974203817540392</v>
      </c>
    </row>
    <row r="518" spans="1:5" x14ac:dyDescent="0.25">
      <c r="A518">
        <v>18.632439996307699</v>
      </c>
      <c r="B518">
        <v>-52.645845045505197</v>
      </c>
      <c r="C518">
        <v>55.424428480995601</v>
      </c>
      <c r="E518">
        <f t="shared" si="8"/>
        <v>34.157115626478756</v>
      </c>
    </row>
    <row r="519" spans="1:5" x14ac:dyDescent="0.25">
      <c r="A519">
        <v>4.3332558348147296</v>
      </c>
      <c r="B519">
        <v>-50.895191573500497</v>
      </c>
      <c r="C519">
        <v>54.128485663653699</v>
      </c>
      <c r="E519">
        <f t="shared" si="8"/>
        <v>32.665922636895552</v>
      </c>
    </row>
    <row r="520" spans="1:5" x14ac:dyDescent="0.25">
      <c r="A520">
        <v>17.0496332313141</v>
      </c>
      <c r="B520">
        <v>-52.452061531190502</v>
      </c>
      <c r="C520">
        <v>55.501263003841899</v>
      </c>
      <c r="E520">
        <f t="shared" si="8"/>
        <v>31.885108166616476</v>
      </c>
    </row>
    <row r="521" spans="1:5" x14ac:dyDescent="0.25">
      <c r="A521">
        <v>26.130449082433099</v>
      </c>
      <c r="B521">
        <v>-53.563828581593697</v>
      </c>
      <c r="C521">
        <v>53.060359412357599</v>
      </c>
      <c r="E521">
        <f t="shared" si="8"/>
        <v>31.597375212407307</v>
      </c>
    </row>
    <row r="522" spans="1:5" x14ac:dyDescent="0.25">
      <c r="A522">
        <v>37.551967062830897</v>
      </c>
      <c r="B522">
        <v>-53.625273656237802</v>
      </c>
      <c r="C522">
        <v>55.174461310795202</v>
      </c>
      <c r="E522">
        <f t="shared" si="8"/>
        <v>31.895104804928483</v>
      </c>
    </row>
    <row r="523" spans="1:5" x14ac:dyDescent="0.25">
      <c r="A523">
        <v>85.921242245565693</v>
      </c>
      <c r="B523">
        <v>-50.070282333302899</v>
      </c>
      <c r="C523">
        <v>60.944186855475202</v>
      </c>
      <c r="E523">
        <f t="shared" si="8"/>
        <v>34.596411676960344</v>
      </c>
    </row>
    <row r="524" spans="1:5" x14ac:dyDescent="0.25">
      <c r="A524">
        <v>76.658368197512502</v>
      </c>
      <c r="B524">
        <v>-51.656696791597597</v>
      </c>
      <c r="C524">
        <v>62.724263997610599</v>
      </c>
      <c r="E524">
        <f t="shared" si="8"/>
        <v>36.699509502987951</v>
      </c>
    </row>
    <row r="525" spans="1:5" x14ac:dyDescent="0.25">
      <c r="A525">
        <v>-2.5957919106476699</v>
      </c>
      <c r="B525">
        <v>-52.431129040422299</v>
      </c>
      <c r="C525">
        <v>68.773606635414694</v>
      </c>
      <c r="E525">
        <f t="shared" si="8"/>
        <v>34.734744432306165</v>
      </c>
    </row>
    <row r="526" spans="1:5" x14ac:dyDescent="0.25">
      <c r="A526">
        <v>111.000752647391</v>
      </c>
      <c r="B526">
        <v>-53.079284137191102</v>
      </c>
      <c r="C526">
        <v>59.776707752116899</v>
      </c>
      <c r="E526">
        <f t="shared" si="8"/>
        <v>38.54804484306041</v>
      </c>
    </row>
    <row r="527" spans="1:5" x14ac:dyDescent="0.25">
      <c r="A527">
        <v>2.1655429760376101</v>
      </c>
      <c r="B527">
        <v>-54.607947031161203</v>
      </c>
      <c r="C527">
        <v>66.169157546365099</v>
      </c>
      <c r="E527">
        <f t="shared" si="8"/>
        <v>36.72891974970927</v>
      </c>
    </row>
    <row r="528" spans="1:5" x14ac:dyDescent="0.25">
      <c r="A528">
        <v>31.394477844954899</v>
      </c>
      <c r="B528">
        <v>-52.205793641575099</v>
      </c>
      <c r="C528">
        <v>62.814964522999098</v>
      </c>
      <c r="E528">
        <f t="shared" si="8"/>
        <v>36.462197654471552</v>
      </c>
    </row>
    <row r="529" spans="1:5" x14ac:dyDescent="0.25">
      <c r="A529">
        <v>74.8655992804715</v>
      </c>
      <c r="B529">
        <v>-50.092173588132603</v>
      </c>
      <c r="C529">
        <v>60.110508721117696</v>
      </c>
      <c r="E529">
        <f t="shared" si="8"/>
        <v>38.382367735771552</v>
      </c>
    </row>
    <row r="530" spans="1:5" x14ac:dyDescent="0.25">
      <c r="A530">
        <v>74.865599280469695</v>
      </c>
      <c r="B530">
        <v>-51.440504198919299</v>
      </c>
      <c r="C530">
        <v>64.829665858871607</v>
      </c>
      <c r="E530">
        <f t="shared" si="8"/>
        <v>40.206529313006456</v>
      </c>
    </row>
    <row r="531" spans="1:5" x14ac:dyDescent="0.25">
      <c r="A531">
        <v>42.522611429539197</v>
      </c>
      <c r="B531">
        <v>-52.893889535829601</v>
      </c>
      <c r="C531">
        <v>62.964441389167398</v>
      </c>
      <c r="E531">
        <f t="shared" si="8"/>
        <v>40.322333418833097</v>
      </c>
    </row>
    <row r="532" spans="1:5" x14ac:dyDescent="0.25">
      <c r="A532">
        <v>17.641992627223701</v>
      </c>
      <c r="B532">
        <v>-52.524584272446901</v>
      </c>
      <c r="C532">
        <v>61.461076054836298</v>
      </c>
      <c r="E532">
        <f t="shared" si="8"/>
        <v>39.188316379252626</v>
      </c>
    </row>
    <row r="533" spans="1:5" x14ac:dyDescent="0.25">
      <c r="A533">
        <v>122.238985618515</v>
      </c>
      <c r="B533">
        <v>-48.976232558937497</v>
      </c>
      <c r="C533">
        <v>64.704953315363795</v>
      </c>
      <c r="E533">
        <f t="shared" si="8"/>
        <v>43.340849841215743</v>
      </c>
    </row>
    <row r="534" spans="1:5" x14ac:dyDescent="0.25">
      <c r="A534">
        <v>-53.4427746310202</v>
      </c>
      <c r="B534">
        <v>-55.602718272200299</v>
      </c>
      <c r="C534">
        <v>100.15691380552801</v>
      </c>
      <c r="E534">
        <f t="shared" si="8"/>
        <v>38.501668617603947</v>
      </c>
    </row>
    <row r="535" spans="1:5" x14ac:dyDescent="0.25">
      <c r="A535">
        <v>43.0959941214387</v>
      </c>
      <c r="B535">
        <v>-51.625143530809702</v>
      </c>
      <c r="C535">
        <v>64.276343752832702</v>
      </c>
      <c r="E535">
        <f t="shared" si="8"/>
        <v>38.731384892795681</v>
      </c>
    </row>
    <row r="536" spans="1:5" x14ac:dyDescent="0.25">
      <c r="A536">
        <v>68.358733061319896</v>
      </c>
      <c r="B536">
        <v>-46.616822581977097</v>
      </c>
      <c r="C536">
        <v>69.166591433483504</v>
      </c>
      <c r="E536">
        <f t="shared" si="8"/>
        <v>40.21275230122189</v>
      </c>
    </row>
    <row r="537" spans="1:5" x14ac:dyDescent="0.25">
      <c r="A537">
        <v>65.923617730831197</v>
      </c>
      <c r="B537">
        <v>-46.3254074263143</v>
      </c>
      <c r="C537">
        <v>63.220688619984799</v>
      </c>
      <c r="E537">
        <f t="shared" si="8"/>
        <v>41.498295572702347</v>
      </c>
    </row>
    <row r="538" spans="1:5" x14ac:dyDescent="0.25">
      <c r="A538">
        <v>68.358733061319896</v>
      </c>
      <c r="B538">
        <v>-46.616822581977097</v>
      </c>
      <c r="C538">
        <v>63.108077599157802</v>
      </c>
      <c r="E538">
        <f t="shared" si="8"/>
        <v>42.841317447133221</v>
      </c>
    </row>
    <row r="539" spans="1:5" x14ac:dyDescent="0.25">
      <c r="A539">
        <v>103.04555650839001</v>
      </c>
      <c r="B539">
        <v>-48.7324139310616</v>
      </c>
      <c r="C539">
        <v>63.539448761048099</v>
      </c>
      <c r="E539">
        <f t="shared" si="8"/>
        <v>45.851529400196064</v>
      </c>
    </row>
    <row r="540" spans="1:5" x14ac:dyDescent="0.25">
      <c r="A540">
        <v>81.423192716262704</v>
      </c>
      <c r="B540">
        <v>-46.154762238328999</v>
      </c>
      <c r="C540">
        <v>62.503916424582002</v>
      </c>
      <c r="E540">
        <f t="shared" si="8"/>
        <v>47.630112565999397</v>
      </c>
    </row>
    <row r="541" spans="1:5" x14ac:dyDescent="0.25">
      <c r="A541">
        <v>113.278919096181</v>
      </c>
      <c r="B541">
        <v>-43.831891309905103</v>
      </c>
      <c r="C541">
        <v>69.191380369311304</v>
      </c>
      <c r="E541">
        <f t="shared" si="8"/>
        <v>50.912552892508479</v>
      </c>
    </row>
    <row r="542" spans="1:5" x14ac:dyDescent="0.25">
      <c r="A542">
        <v>69.751440695847094</v>
      </c>
      <c r="B542">
        <v>-46.783490709365999</v>
      </c>
      <c r="C542">
        <v>63.043672342259399</v>
      </c>
      <c r="E542">
        <f t="shared" si="8"/>
        <v>51.85449728267541</v>
      </c>
    </row>
    <row r="543" spans="1:5" x14ac:dyDescent="0.25">
      <c r="A543">
        <v>87.783697482401294</v>
      </c>
      <c r="B543">
        <v>-44.884578071753197</v>
      </c>
      <c r="C543">
        <v>66.266646322465505</v>
      </c>
      <c r="E543">
        <f t="shared" si="8"/>
        <v>53.650957292661701</v>
      </c>
    </row>
    <row r="544" spans="1:5" x14ac:dyDescent="0.25">
      <c r="A544">
        <v>152.790747708536</v>
      </c>
      <c r="B544">
        <v>-40.254417535227297</v>
      </c>
      <c r="C544">
        <v>63.320188427543599</v>
      </c>
      <c r="E544">
        <f t="shared" si="8"/>
        <v>58.607946813455413</v>
      </c>
    </row>
    <row r="545" spans="1:5" x14ac:dyDescent="0.25">
      <c r="A545">
        <v>86.094427566389598</v>
      </c>
      <c r="B545">
        <v>-34.545683013499698</v>
      </c>
      <c r="C545">
        <v>68.3708708063931</v>
      </c>
      <c r="E545">
        <f t="shared" si="8"/>
        <v>59.982270851102115</v>
      </c>
    </row>
    <row r="546" spans="1:5" x14ac:dyDescent="0.25">
      <c r="A546">
        <v>133.88821433877499</v>
      </c>
      <c r="B546">
        <v>-38.061831541268504</v>
      </c>
      <c r="C546">
        <v>64.176949632483897</v>
      </c>
      <c r="E546">
        <f t="shared" si="8"/>
        <v>63.677568025485755</v>
      </c>
    </row>
    <row r="547" spans="1:5" x14ac:dyDescent="0.25">
      <c r="A547">
        <v>75.392732628472899</v>
      </c>
      <c r="B547">
        <v>-35.322165991824498</v>
      </c>
      <c r="C547">
        <v>66.828269347853507</v>
      </c>
      <c r="E547">
        <f t="shared" si="8"/>
        <v>64.263326255635107</v>
      </c>
    </row>
    <row r="548" spans="1:5" x14ac:dyDescent="0.25">
      <c r="A548">
        <v>64.1395815906953</v>
      </c>
      <c r="B548">
        <v>-34.006518206081097</v>
      </c>
      <c r="C548">
        <v>71.373450735970394</v>
      </c>
      <c r="E548">
        <f t="shared" si="8"/>
        <v>64.257139022388117</v>
      </c>
    </row>
    <row r="549" spans="1:5" x14ac:dyDescent="0.25">
      <c r="A549">
        <v>145.88329049507701</v>
      </c>
      <c r="B549">
        <v>-31.2326166309409</v>
      </c>
      <c r="C549">
        <v>67.743557987800102</v>
      </c>
      <c r="E549">
        <f t="shared" si="8"/>
        <v>68.338446596022564</v>
      </c>
    </row>
    <row r="550" spans="1:5" x14ac:dyDescent="0.25">
      <c r="A550">
        <v>120.127481198401</v>
      </c>
      <c r="B550">
        <v>-32.379058054948302</v>
      </c>
      <c r="C550">
        <v>64.800657686615395</v>
      </c>
      <c r="E550">
        <f t="shared" si="8"/>
        <v>70.927898326141488</v>
      </c>
    </row>
    <row r="551" spans="1:5" x14ac:dyDescent="0.25">
      <c r="A551">
        <v>128.874463945206</v>
      </c>
      <c r="B551">
        <v>-31.338291286649699</v>
      </c>
      <c r="C551">
        <v>68.498848113190505</v>
      </c>
      <c r="E551">
        <f t="shared" si="8"/>
        <v>73.825226607094706</v>
      </c>
    </row>
    <row r="552" spans="1:5" x14ac:dyDescent="0.25">
      <c r="A552">
        <v>85.194012388127703</v>
      </c>
      <c r="B552">
        <v>-29.169991543212198</v>
      </c>
      <c r="C552">
        <v>69.627614800969397</v>
      </c>
      <c r="E552">
        <f t="shared" si="8"/>
        <v>74.393665896146359</v>
      </c>
    </row>
    <row r="553" spans="1:5" x14ac:dyDescent="0.25">
      <c r="A553">
        <v>98.615449010600898</v>
      </c>
      <c r="B553">
        <v>-27.192345128435601</v>
      </c>
      <c r="C553">
        <v>67.131304348464795</v>
      </c>
      <c r="E553">
        <f t="shared" si="8"/>
        <v>75.604755051869077</v>
      </c>
    </row>
    <row r="554" spans="1:5" x14ac:dyDescent="0.25">
      <c r="A554">
        <v>85.971622027056497</v>
      </c>
      <c r="B554">
        <v>-27.637536639113101</v>
      </c>
      <c r="C554">
        <v>68.781900841644401</v>
      </c>
      <c r="E554">
        <f t="shared" si="8"/>
        <v>76.12309840062845</v>
      </c>
    </row>
    <row r="555" spans="1:5" x14ac:dyDescent="0.25">
      <c r="A555">
        <v>97.792220875080602</v>
      </c>
      <c r="B555">
        <v>-25.7427597771938</v>
      </c>
      <c r="C555">
        <v>67.846043575945203</v>
      </c>
      <c r="E555">
        <f t="shared" si="8"/>
        <v>77.206554524351048</v>
      </c>
    </row>
    <row r="556" spans="1:5" x14ac:dyDescent="0.25">
      <c r="A556">
        <v>70.796551072532495</v>
      </c>
      <c r="B556">
        <v>-26.702308040644599</v>
      </c>
      <c r="C556">
        <v>69.057217533518099</v>
      </c>
      <c r="E556">
        <f t="shared" si="8"/>
        <v>76.886054351760109</v>
      </c>
    </row>
    <row r="557" spans="1:5" x14ac:dyDescent="0.25">
      <c r="A557">
        <v>104.180265601074</v>
      </c>
      <c r="B557">
        <v>-26.4719897859699</v>
      </c>
      <c r="C557">
        <v>66.880783381118803</v>
      </c>
      <c r="E557">
        <f t="shared" si="8"/>
        <v>78.250764914225797</v>
      </c>
    </row>
    <row r="558" spans="1:5" x14ac:dyDescent="0.25">
      <c r="A558">
        <v>62.1024576430381</v>
      </c>
      <c r="B558">
        <v>-25.701836432379501</v>
      </c>
      <c r="C558">
        <v>67.430653789545602</v>
      </c>
      <c r="E558">
        <f t="shared" si="8"/>
        <v>77.443349550666412</v>
      </c>
    </row>
    <row r="559" spans="1:5" x14ac:dyDescent="0.25">
      <c r="A559">
        <v>120.127481198401</v>
      </c>
      <c r="B559">
        <v>-24.205844105611199</v>
      </c>
      <c r="C559">
        <v>66.843961173949694</v>
      </c>
      <c r="E559">
        <f t="shared" si="8"/>
        <v>79.577556133053136</v>
      </c>
    </row>
    <row r="560" spans="1:5" x14ac:dyDescent="0.25">
      <c r="A560">
        <v>96.734234859765806</v>
      </c>
      <c r="B560">
        <v>-25.6219849259951</v>
      </c>
      <c r="C560">
        <v>68.300020488783204</v>
      </c>
      <c r="E560">
        <f t="shared" si="8"/>
        <v>80.43539006938876</v>
      </c>
    </row>
    <row r="561" spans="1:5" x14ac:dyDescent="0.25">
      <c r="A561">
        <v>75.985908657202302</v>
      </c>
      <c r="B561">
        <v>-23.2534507738755</v>
      </c>
      <c r="C561">
        <v>68.824394461927099</v>
      </c>
      <c r="E561">
        <f t="shared" si="8"/>
        <v>80.212915998779437</v>
      </c>
    </row>
    <row r="562" spans="1:5" x14ac:dyDescent="0.25">
      <c r="A562">
        <v>109.699993094376</v>
      </c>
      <c r="B562">
        <v>-21.666070496229999</v>
      </c>
      <c r="C562">
        <v>67.991298809906894</v>
      </c>
      <c r="E562">
        <f t="shared" si="8"/>
        <v>81.687269853559272</v>
      </c>
    </row>
    <row r="563" spans="1:5" x14ac:dyDescent="0.25">
      <c r="A563">
        <v>41.9608424319485</v>
      </c>
      <c r="B563">
        <v>-23.384042826098099</v>
      </c>
      <c r="C563">
        <v>70.350945735451404</v>
      </c>
      <c r="E563">
        <f t="shared" si="8"/>
        <v>79.700948482478736</v>
      </c>
    </row>
    <row r="564" spans="1:5" x14ac:dyDescent="0.25">
      <c r="A564">
        <v>54.480056633854403</v>
      </c>
      <c r="B564">
        <v>-20.798440934024502</v>
      </c>
      <c r="C564">
        <v>71.802389428153106</v>
      </c>
      <c r="E564">
        <f t="shared" si="8"/>
        <v>78.439903890047518</v>
      </c>
    </row>
    <row r="565" spans="1:5" x14ac:dyDescent="0.25">
      <c r="A565">
        <v>83.201543602215594</v>
      </c>
      <c r="B565">
        <v>-19.445547671749502</v>
      </c>
      <c r="C565">
        <v>69.369087781572901</v>
      </c>
      <c r="E565">
        <f t="shared" si="8"/>
        <v>78.677985875655921</v>
      </c>
    </row>
    <row r="566" spans="1:5" x14ac:dyDescent="0.25">
      <c r="A566">
        <v>49.919317824852399</v>
      </c>
      <c r="B566">
        <v>-18.2667800889989</v>
      </c>
      <c r="C566">
        <v>69.993884836115598</v>
      </c>
      <c r="E566">
        <f t="shared" si="8"/>
        <v>77.240052473115739</v>
      </c>
    </row>
    <row r="567" spans="1:5" x14ac:dyDescent="0.25">
      <c r="A567">
        <v>83.844078713985198</v>
      </c>
      <c r="B567">
        <v>-17.395092046120698</v>
      </c>
      <c r="C567">
        <v>69.1473749636164</v>
      </c>
      <c r="E567">
        <f t="shared" si="8"/>
        <v>77.57025378515921</v>
      </c>
    </row>
    <row r="568" spans="1:5" x14ac:dyDescent="0.25">
      <c r="A568">
        <v>79.350262809953094</v>
      </c>
      <c r="B568">
        <v>-17.563837326055801</v>
      </c>
      <c r="C568">
        <v>68.673451063831493</v>
      </c>
      <c r="E568">
        <f t="shared" si="8"/>
        <v>77.659254236398908</v>
      </c>
    </row>
    <row r="569" spans="1:5" x14ac:dyDescent="0.25">
      <c r="A569">
        <v>39.314448392206003</v>
      </c>
      <c r="B569">
        <v>-19.067204365477998</v>
      </c>
      <c r="C569">
        <v>68.463524986332601</v>
      </c>
      <c r="E569">
        <f t="shared" si="8"/>
        <v>75.742013944189267</v>
      </c>
    </row>
    <row r="570" spans="1:5" x14ac:dyDescent="0.25">
      <c r="A570">
        <v>33.311829724344499</v>
      </c>
      <c r="B570">
        <v>-20.385365855399002</v>
      </c>
      <c r="C570">
        <v>70.738987929876799</v>
      </c>
      <c r="E570">
        <f t="shared" si="8"/>
        <v>73.620504733197023</v>
      </c>
    </row>
    <row r="571" spans="1:5" x14ac:dyDescent="0.25">
      <c r="A571">
        <v>66.667394275110297</v>
      </c>
      <c r="B571">
        <v>-19.049449613500499</v>
      </c>
      <c r="C571">
        <v>69.915383202947297</v>
      </c>
      <c r="E571">
        <f t="shared" si="8"/>
        <v>73.272849210292691</v>
      </c>
    </row>
    <row r="572" spans="1:5" x14ac:dyDescent="0.25">
      <c r="A572">
        <v>74.458355466491398</v>
      </c>
      <c r="B572">
        <v>-17.012146178530301</v>
      </c>
      <c r="C572">
        <v>72.937546284644498</v>
      </c>
      <c r="E572">
        <f t="shared" si="8"/>
        <v>73.332124523102621</v>
      </c>
    </row>
    <row r="573" spans="1:5" x14ac:dyDescent="0.25">
      <c r="A573">
        <v>117.634650685591</v>
      </c>
      <c r="B573">
        <v>-15.7549359620003</v>
      </c>
      <c r="C573">
        <v>77.166590714132298</v>
      </c>
      <c r="E573">
        <f t="shared" si="8"/>
        <v>75.547250831227032</v>
      </c>
    </row>
    <row r="574" spans="1:5" x14ac:dyDescent="0.25">
      <c r="A574">
        <v>124.704944436651</v>
      </c>
      <c r="B574">
        <v>-16.542546477994001</v>
      </c>
      <c r="C574">
        <v>72.774814491220198</v>
      </c>
      <c r="E574">
        <f t="shared" si="8"/>
        <v>78.005135511498224</v>
      </c>
    </row>
    <row r="575" spans="1:5" x14ac:dyDescent="0.25">
      <c r="A575">
        <v>131.12925546656999</v>
      </c>
      <c r="B575">
        <v>-15.209835195926599</v>
      </c>
      <c r="C575">
        <v>72.495444686608195</v>
      </c>
      <c r="E575">
        <f t="shared" si="8"/>
        <v>80.661341509251812</v>
      </c>
    </row>
    <row r="576" spans="1:5" x14ac:dyDescent="0.25">
      <c r="A576">
        <v>142.18562911076199</v>
      </c>
      <c r="B576">
        <v>-16.436400837191599</v>
      </c>
      <c r="C576">
        <v>72.014643409971796</v>
      </c>
      <c r="E576">
        <f t="shared" si="8"/>
        <v>83.737555889327311</v>
      </c>
    </row>
    <row r="577" spans="1:5" x14ac:dyDescent="0.25">
      <c r="A577">
        <v>106.451429492736</v>
      </c>
      <c r="B577">
        <v>-16.546173483985399</v>
      </c>
      <c r="C577">
        <v>74.587101335901096</v>
      </c>
      <c r="E577">
        <f t="shared" si="8"/>
        <v>84.873249569497744</v>
      </c>
    </row>
    <row r="578" spans="1:5" x14ac:dyDescent="0.25">
      <c r="A578">
        <v>120.127481198401</v>
      </c>
      <c r="B578">
        <v>-16.032630156273999</v>
      </c>
      <c r="C578">
        <v>72.973871635952506</v>
      </c>
      <c r="E578">
        <f t="shared" si="8"/>
        <v>86.635961150942904</v>
      </c>
    </row>
    <row r="579" spans="1:5" x14ac:dyDescent="0.25">
      <c r="A579">
        <v>98.286120980509594</v>
      </c>
      <c r="B579">
        <v>-17.666090421533401</v>
      </c>
      <c r="C579">
        <v>73.923672557501007</v>
      </c>
      <c r="E579">
        <f t="shared" ref="E579:E642" si="9">A579*$G$1+(1-$G$1)*E578</f>
        <v>87.218469142421242</v>
      </c>
    </row>
    <row r="580" spans="1:5" x14ac:dyDescent="0.25">
      <c r="A580">
        <v>111.000752647391</v>
      </c>
      <c r="B580">
        <v>-12.2971282914224</v>
      </c>
      <c r="C580">
        <v>76.089570090424402</v>
      </c>
      <c r="E580">
        <f t="shared" si="9"/>
        <v>88.407583317669733</v>
      </c>
    </row>
    <row r="581" spans="1:5" x14ac:dyDescent="0.25">
      <c r="A581">
        <v>33.026402611897502</v>
      </c>
      <c r="B581">
        <v>-13.0073582991688</v>
      </c>
      <c r="C581">
        <v>78.097087042771406</v>
      </c>
      <c r="E581">
        <f t="shared" si="9"/>
        <v>85.638524282381113</v>
      </c>
    </row>
    <row r="582" spans="1:5" x14ac:dyDescent="0.25">
      <c r="A582">
        <v>59.240949632089702</v>
      </c>
      <c r="B582">
        <v>-10.257701076190999</v>
      </c>
      <c r="C582">
        <v>79.652230399120398</v>
      </c>
      <c r="E582">
        <f t="shared" si="9"/>
        <v>84.318645549866545</v>
      </c>
    </row>
    <row r="583" spans="1:5" x14ac:dyDescent="0.25">
      <c r="A583">
        <v>-32.716975622120103</v>
      </c>
      <c r="B583">
        <v>-18.736580323171399</v>
      </c>
      <c r="C583">
        <v>115.13521283861201</v>
      </c>
      <c r="E583">
        <f t="shared" si="9"/>
        <v>78.466864491267202</v>
      </c>
    </row>
    <row r="584" spans="1:5" x14ac:dyDescent="0.25">
      <c r="A584">
        <v>104.504575032001</v>
      </c>
      <c r="B584">
        <v>-14.292283061757001</v>
      </c>
      <c r="C584">
        <v>81.797740325485705</v>
      </c>
      <c r="E584">
        <f t="shared" si="9"/>
        <v>79.768750018303891</v>
      </c>
    </row>
    <row r="585" spans="1:5" x14ac:dyDescent="0.25">
      <c r="A585">
        <v>86.614065143051405</v>
      </c>
      <c r="B585">
        <v>-12.299331393671901</v>
      </c>
      <c r="C585">
        <v>82.542835056247498</v>
      </c>
      <c r="E585">
        <f t="shared" si="9"/>
        <v>80.111015774541258</v>
      </c>
    </row>
    <row r="586" spans="1:5" x14ac:dyDescent="0.25">
      <c r="A586">
        <v>33.654391619786999</v>
      </c>
      <c r="B586">
        <v>-14.413977134026901</v>
      </c>
      <c r="C586">
        <v>84.748472230927405</v>
      </c>
      <c r="E586">
        <f t="shared" si="9"/>
        <v>77.788184566803551</v>
      </c>
    </row>
    <row r="587" spans="1:5" x14ac:dyDescent="0.25">
      <c r="A587">
        <v>45.936457150224598</v>
      </c>
      <c r="B587">
        <v>-11.786355630165099</v>
      </c>
      <c r="C587">
        <v>84.236955098861102</v>
      </c>
      <c r="E587">
        <f t="shared" si="9"/>
        <v>76.195598195974597</v>
      </c>
    </row>
    <row r="588" spans="1:5" x14ac:dyDescent="0.25">
      <c r="A588">
        <v>42.255084356850602</v>
      </c>
      <c r="B588">
        <v>-15.387885196699299</v>
      </c>
      <c r="C588">
        <v>88.405283753953498</v>
      </c>
      <c r="E588">
        <f t="shared" si="9"/>
        <v>74.498572504018398</v>
      </c>
    </row>
    <row r="589" spans="1:5" x14ac:dyDescent="0.25">
      <c r="A589">
        <v>25.1195941167679</v>
      </c>
      <c r="B589">
        <v>-13.447530784229301</v>
      </c>
      <c r="C589">
        <v>93.102432779643706</v>
      </c>
      <c r="E589">
        <f t="shared" si="9"/>
        <v>72.02962358465588</v>
      </c>
    </row>
    <row r="590" spans="1:5" x14ac:dyDescent="0.25">
      <c r="A590">
        <v>54.797127764096302</v>
      </c>
      <c r="B590">
        <v>-12.7815557799146</v>
      </c>
      <c r="C590">
        <v>91.921011004194497</v>
      </c>
      <c r="E590">
        <f t="shared" si="9"/>
        <v>71.167998793627902</v>
      </c>
    </row>
    <row r="591" spans="1:5" x14ac:dyDescent="0.25">
      <c r="A591">
        <v>73.143159799450501</v>
      </c>
      <c r="B591">
        <v>-12.8204151248194</v>
      </c>
      <c r="C591">
        <v>93.212384799435895</v>
      </c>
      <c r="E591">
        <f t="shared" si="9"/>
        <v>71.26675684391904</v>
      </c>
    </row>
    <row r="592" spans="1:5" x14ac:dyDescent="0.25">
      <c r="A592">
        <v>31.143520978990601</v>
      </c>
      <c r="B592">
        <v>-12.794725369657</v>
      </c>
      <c r="C592">
        <v>107.546867458218</v>
      </c>
      <c r="E592">
        <f t="shared" si="9"/>
        <v>69.26059505067262</v>
      </c>
    </row>
    <row r="593" spans="1:5" x14ac:dyDescent="0.25">
      <c r="A593">
        <v>33.726863537487503</v>
      </c>
      <c r="B593">
        <v>-13.4203916554498</v>
      </c>
      <c r="C593">
        <v>95.7651649548622</v>
      </c>
      <c r="E593">
        <f t="shared" si="9"/>
        <v>67.483908475013365</v>
      </c>
    </row>
    <row r="594" spans="1:5" x14ac:dyDescent="0.25">
      <c r="A594">
        <v>69.171038545084201</v>
      </c>
      <c r="B594">
        <v>-11.7028134455997</v>
      </c>
      <c r="C594">
        <v>102.121488278771</v>
      </c>
      <c r="E594">
        <f t="shared" si="9"/>
        <v>67.568264978516893</v>
      </c>
    </row>
    <row r="595" spans="1:5" x14ac:dyDescent="0.25">
      <c r="A595">
        <v>52.578593594437699</v>
      </c>
      <c r="B595">
        <v>-12.532377626918899</v>
      </c>
      <c r="C595">
        <v>100.058328767962</v>
      </c>
      <c r="E595">
        <f t="shared" si="9"/>
        <v>66.818781409312919</v>
      </c>
    </row>
    <row r="596" spans="1:5" x14ac:dyDescent="0.25">
      <c r="A596">
        <v>56.129328063499003</v>
      </c>
      <c r="B596">
        <v>-13.736736978535401</v>
      </c>
      <c r="C596">
        <v>103.951273358365</v>
      </c>
      <c r="E596">
        <f t="shared" si="9"/>
        <v>66.284308742022219</v>
      </c>
    </row>
    <row r="597" spans="1:5" x14ac:dyDescent="0.25">
      <c r="A597">
        <v>76.546277335643893</v>
      </c>
      <c r="B597">
        <v>-13.875500006095001</v>
      </c>
      <c r="C597">
        <v>108.590201382384</v>
      </c>
      <c r="E597">
        <f t="shared" si="9"/>
        <v>66.797407171703298</v>
      </c>
    </row>
    <row r="598" spans="1:5" x14ac:dyDescent="0.25">
      <c r="A598">
        <v>52.578593594437699</v>
      </c>
      <c r="B598">
        <v>-12.532377626918899</v>
      </c>
      <c r="C598">
        <v>108.107329739346</v>
      </c>
      <c r="E598">
        <f t="shared" si="9"/>
        <v>66.086466492840017</v>
      </c>
    </row>
    <row r="599" spans="1:5" x14ac:dyDescent="0.25">
      <c r="A599">
        <v>24.878983593516701</v>
      </c>
      <c r="B599">
        <v>-12.2777042598855</v>
      </c>
      <c r="C599">
        <v>110.82201278740099</v>
      </c>
      <c r="E599">
        <f t="shared" si="9"/>
        <v>64.026092347873842</v>
      </c>
    </row>
    <row r="600" spans="1:5" x14ac:dyDescent="0.25">
      <c r="A600">
        <v>24.9358527693566</v>
      </c>
      <c r="B600">
        <v>-13.426724648588801</v>
      </c>
      <c r="C600">
        <v>113.105171841116</v>
      </c>
      <c r="E600">
        <f t="shared" si="9"/>
        <v>62.071580368947977</v>
      </c>
    </row>
    <row r="601" spans="1:5" x14ac:dyDescent="0.25">
      <c r="A601">
        <v>13.025871455250099</v>
      </c>
      <c r="B601">
        <v>-16.0662204943978</v>
      </c>
      <c r="C601">
        <v>113.524539823948</v>
      </c>
      <c r="E601">
        <f t="shared" si="9"/>
        <v>59.619294923263084</v>
      </c>
    </row>
    <row r="602" spans="1:5" x14ac:dyDescent="0.25">
      <c r="A602">
        <v>74.865599280469695</v>
      </c>
      <c r="B602">
        <v>-15.035577707676101</v>
      </c>
      <c r="C602">
        <v>115.392063763376</v>
      </c>
      <c r="E602">
        <f t="shared" si="9"/>
        <v>60.38161014112341</v>
      </c>
    </row>
    <row r="603" spans="1:5" x14ac:dyDescent="0.25">
      <c r="A603">
        <v>32.712475969308798</v>
      </c>
      <c r="B603">
        <v>-14.307318371250201</v>
      </c>
      <c r="C603">
        <v>116.837580461684</v>
      </c>
      <c r="E603">
        <f t="shared" si="9"/>
        <v>58.998153432532675</v>
      </c>
    </row>
    <row r="604" spans="1:5" x14ac:dyDescent="0.25">
      <c r="A604">
        <v>8.6752042590633192</v>
      </c>
      <c r="B604">
        <v>-15.5695681987828</v>
      </c>
      <c r="C604">
        <v>119.255521359029</v>
      </c>
      <c r="E604">
        <f t="shared" si="9"/>
        <v>56.482005973859209</v>
      </c>
    </row>
    <row r="605" spans="1:5" x14ac:dyDescent="0.25">
      <c r="A605">
        <v>39.314448392206003</v>
      </c>
      <c r="B605">
        <v>-15.0548993358034</v>
      </c>
      <c r="C605">
        <v>116.611185342428</v>
      </c>
      <c r="E605">
        <f t="shared" si="9"/>
        <v>55.623628094776549</v>
      </c>
    </row>
    <row r="606" spans="1:5" x14ac:dyDescent="0.25">
      <c r="A606">
        <v>56.129328063501802</v>
      </c>
      <c r="B606">
        <v>-19.644125848021801</v>
      </c>
      <c r="C606">
        <v>125.432687429225</v>
      </c>
      <c r="E606">
        <f t="shared" si="9"/>
        <v>55.648913093212812</v>
      </c>
    </row>
    <row r="607" spans="1:5" x14ac:dyDescent="0.25">
      <c r="A607">
        <v>69.496044859285504</v>
      </c>
      <c r="B607">
        <v>-15.240498741795101</v>
      </c>
      <c r="C607">
        <v>132.544427339328</v>
      </c>
      <c r="E607">
        <f t="shared" si="9"/>
        <v>56.341269681516444</v>
      </c>
    </row>
    <row r="608" spans="1:5" x14ac:dyDescent="0.25">
      <c r="A608">
        <v>8.8727725136304798</v>
      </c>
      <c r="B608">
        <v>-20.572516729276799</v>
      </c>
      <c r="C608">
        <v>134.58843572621501</v>
      </c>
      <c r="E608">
        <f t="shared" si="9"/>
        <v>53.967844823122142</v>
      </c>
    </row>
    <row r="609" spans="1:5" x14ac:dyDescent="0.25">
      <c r="A609">
        <v>5.1220536808386896</v>
      </c>
      <c r="B609">
        <v>-21.7987359384604</v>
      </c>
      <c r="C609">
        <v>136.36109410311701</v>
      </c>
      <c r="E609">
        <f t="shared" si="9"/>
        <v>51.52555526600797</v>
      </c>
    </row>
    <row r="610" spans="1:5" x14ac:dyDescent="0.25">
      <c r="A610">
        <v>69.272597853540901</v>
      </c>
      <c r="B610">
        <v>-22.4870898753129</v>
      </c>
      <c r="C610">
        <v>155.98235378426401</v>
      </c>
      <c r="E610">
        <f t="shared" si="9"/>
        <v>52.412907395384615</v>
      </c>
    </row>
    <row r="611" spans="1:5" x14ac:dyDescent="0.25">
      <c r="A611">
        <v>66.481426515087094</v>
      </c>
      <c r="B611">
        <v>-20.822701447046299</v>
      </c>
      <c r="C611">
        <v>142.59479530929499</v>
      </c>
      <c r="E611">
        <f t="shared" si="9"/>
        <v>53.116333351369732</v>
      </c>
    </row>
    <row r="612" spans="1:5" x14ac:dyDescent="0.25">
      <c r="A612">
        <v>37.426130014216099</v>
      </c>
      <c r="B612">
        <v>-22.862211416948799</v>
      </c>
      <c r="C612">
        <v>142.45816797526899</v>
      </c>
      <c r="E612">
        <f t="shared" si="9"/>
        <v>52.331823184512047</v>
      </c>
    </row>
    <row r="613" spans="1:5" x14ac:dyDescent="0.25">
      <c r="A613">
        <v>41.9608424319485</v>
      </c>
      <c r="B613">
        <v>-20.9751999034916</v>
      </c>
      <c r="C613">
        <v>145.426550156682</v>
      </c>
      <c r="E613">
        <f t="shared" si="9"/>
        <v>51.813274146883863</v>
      </c>
    </row>
    <row r="614" spans="1:5" x14ac:dyDescent="0.25">
      <c r="A614">
        <v>114.315223094462</v>
      </c>
      <c r="B614">
        <v>-26.268529239431899</v>
      </c>
      <c r="C614">
        <v>148.04978065893201</v>
      </c>
      <c r="E614">
        <f t="shared" si="9"/>
        <v>54.938371594262762</v>
      </c>
    </row>
    <row r="615" spans="1:5" x14ac:dyDescent="0.25">
      <c r="A615">
        <v>54.797127764096302</v>
      </c>
      <c r="B615">
        <v>-30.900987008703702</v>
      </c>
      <c r="C615">
        <v>150.30584496362499</v>
      </c>
      <c r="E615">
        <f t="shared" si="9"/>
        <v>54.931309402754437</v>
      </c>
    </row>
    <row r="616" spans="1:5" x14ac:dyDescent="0.25">
      <c r="A616">
        <v>68.602393167605399</v>
      </c>
      <c r="B616">
        <v>-30.489048872200701</v>
      </c>
      <c r="C616">
        <v>151.95994115606601</v>
      </c>
      <c r="E616">
        <f t="shared" si="9"/>
        <v>55.614863590996983</v>
      </c>
    </row>
    <row r="617" spans="1:5" x14ac:dyDescent="0.25">
      <c r="A617">
        <v>88.991111290583802</v>
      </c>
      <c r="B617">
        <v>-30.825034188334399</v>
      </c>
      <c r="C617">
        <v>155.48746365501</v>
      </c>
      <c r="E617">
        <f t="shared" si="9"/>
        <v>57.283675975976323</v>
      </c>
    </row>
    <row r="618" spans="1:5" x14ac:dyDescent="0.25">
      <c r="A618">
        <v>55.2411044926966</v>
      </c>
      <c r="B618">
        <v>-32.160774421860197</v>
      </c>
      <c r="C618">
        <v>158.75068164780299</v>
      </c>
      <c r="E618">
        <f t="shared" si="9"/>
        <v>57.181547401812331</v>
      </c>
    </row>
    <row r="619" spans="1:5" x14ac:dyDescent="0.25">
      <c r="A619">
        <v>73.969762399503395</v>
      </c>
      <c r="B619">
        <v>-31.920466706046</v>
      </c>
      <c r="C619">
        <v>180.938308240064</v>
      </c>
      <c r="E619">
        <f t="shared" si="9"/>
        <v>58.020958151696881</v>
      </c>
    </row>
    <row r="620" spans="1:5" x14ac:dyDescent="0.25">
      <c r="A620">
        <v>61.061477154006703</v>
      </c>
      <c r="B620">
        <v>-33.280072837280599</v>
      </c>
      <c r="C620">
        <v>169.38505223080199</v>
      </c>
      <c r="E620">
        <f t="shared" si="9"/>
        <v>58.172984101812368</v>
      </c>
    </row>
    <row r="621" spans="1:5" x14ac:dyDescent="0.25">
      <c r="A621">
        <v>49.160118130133</v>
      </c>
      <c r="B621">
        <v>-33.059484848327301</v>
      </c>
      <c r="C621">
        <v>166.13838942351501</v>
      </c>
      <c r="E621">
        <f t="shared" si="9"/>
        <v>57.722340803228398</v>
      </c>
    </row>
    <row r="622" spans="1:5" x14ac:dyDescent="0.25">
      <c r="A622">
        <v>74.865599280469695</v>
      </c>
      <c r="B622">
        <v>-36.608867480264898</v>
      </c>
      <c r="C622">
        <v>166.62862697327299</v>
      </c>
      <c r="E622">
        <f t="shared" si="9"/>
        <v>58.579503727090461</v>
      </c>
    </row>
    <row r="623" spans="1:5" x14ac:dyDescent="0.25">
      <c r="A623">
        <v>136.65059199520701</v>
      </c>
      <c r="B623">
        <v>-36.331352173420697</v>
      </c>
      <c r="C623">
        <v>170.69851367430601</v>
      </c>
      <c r="E623">
        <f t="shared" si="9"/>
        <v>62.483058140496283</v>
      </c>
    </row>
    <row r="624" spans="1:5" x14ac:dyDescent="0.25">
      <c r="A624">
        <v>70.390060193571102</v>
      </c>
      <c r="B624">
        <v>-38.7781618178754</v>
      </c>
      <c r="C624">
        <v>173.734166305033</v>
      </c>
      <c r="E624">
        <f t="shared" si="9"/>
        <v>62.87840824315002</v>
      </c>
    </row>
    <row r="625" spans="1:5" x14ac:dyDescent="0.25">
      <c r="A625">
        <v>34.910912800345599</v>
      </c>
      <c r="B625">
        <v>-37.269712856393703</v>
      </c>
      <c r="C625">
        <v>174.88190771862099</v>
      </c>
      <c r="E625">
        <f t="shared" si="9"/>
        <v>61.48003347100979</v>
      </c>
    </row>
    <row r="626" spans="1:5" x14ac:dyDescent="0.25">
      <c r="A626">
        <v>133.88821433877499</v>
      </c>
      <c r="B626">
        <v>-38.061831541268504</v>
      </c>
      <c r="C626">
        <v>183.05546088321401</v>
      </c>
      <c r="E626">
        <f t="shared" si="9"/>
        <v>65.100442514398054</v>
      </c>
    </row>
    <row r="627" spans="1:5" x14ac:dyDescent="0.25">
      <c r="A627">
        <v>100.51637648337601</v>
      </c>
      <c r="B627">
        <v>-39.615656713076199</v>
      </c>
      <c r="C627">
        <v>180.965853113181</v>
      </c>
      <c r="E627">
        <f t="shared" si="9"/>
        <v>66.871239212846945</v>
      </c>
    </row>
    <row r="628" spans="1:5" x14ac:dyDescent="0.25">
      <c r="A628">
        <v>83.844078713987003</v>
      </c>
      <c r="B628">
        <v>-38.336867787738697</v>
      </c>
      <c r="C628">
        <v>181.962747507171</v>
      </c>
      <c r="E628">
        <f t="shared" si="9"/>
        <v>67.719881187903951</v>
      </c>
    </row>
    <row r="629" spans="1:5" x14ac:dyDescent="0.25">
      <c r="A629">
        <v>83.844078713987003</v>
      </c>
      <c r="B629">
        <v>-41.3768029760381</v>
      </c>
      <c r="C629">
        <v>198.17573517810101</v>
      </c>
      <c r="E629">
        <f t="shared" si="9"/>
        <v>68.526091064208103</v>
      </c>
    </row>
    <row r="630" spans="1:5" x14ac:dyDescent="0.25">
      <c r="A630">
        <v>67.198817539392607</v>
      </c>
      <c r="B630">
        <v>-45.132032235023701</v>
      </c>
      <c r="C630">
        <v>189.68392399646501</v>
      </c>
      <c r="E630">
        <f t="shared" si="9"/>
        <v>68.45972738796732</v>
      </c>
    </row>
    <row r="631" spans="1:5" x14ac:dyDescent="0.25">
      <c r="A631">
        <v>140.47093623081599</v>
      </c>
      <c r="B631">
        <v>-44.299138195918403</v>
      </c>
      <c r="C631">
        <v>196.616987120126</v>
      </c>
      <c r="E631">
        <f t="shared" si="9"/>
        <v>72.060287830109743</v>
      </c>
    </row>
    <row r="632" spans="1:5" x14ac:dyDescent="0.25">
      <c r="A632">
        <v>-8.6405381081731303</v>
      </c>
      <c r="B632">
        <v>-49.3068060296225</v>
      </c>
      <c r="C632">
        <v>229.36564521724799</v>
      </c>
      <c r="E632">
        <f t="shared" si="9"/>
        <v>68.025246533195585</v>
      </c>
    </row>
    <row r="633" spans="1:5" x14ac:dyDescent="0.25">
      <c r="A633">
        <v>51.945139482032502</v>
      </c>
      <c r="B633">
        <v>-49.347145863419598</v>
      </c>
      <c r="C633">
        <v>200.680332591628</v>
      </c>
      <c r="E633">
        <f t="shared" si="9"/>
        <v>67.221241180637435</v>
      </c>
    </row>
    <row r="634" spans="1:5" x14ac:dyDescent="0.25">
      <c r="A634">
        <v>63.693799071169401</v>
      </c>
      <c r="B634">
        <v>-53.1193207844466</v>
      </c>
      <c r="C634">
        <v>199.49561054916501</v>
      </c>
      <c r="E634">
        <f t="shared" si="9"/>
        <v>67.04486907516403</v>
      </c>
    </row>
    <row r="635" spans="1:5" x14ac:dyDescent="0.25">
      <c r="A635">
        <v>70.871603764870997</v>
      </c>
      <c r="B635">
        <v>-51.7671264383197</v>
      </c>
      <c r="C635">
        <v>206.862849714411</v>
      </c>
      <c r="E635">
        <f t="shared" si="9"/>
        <v>67.236205809649377</v>
      </c>
    </row>
    <row r="636" spans="1:5" x14ac:dyDescent="0.25">
      <c r="A636">
        <v>54.797127764096302</v>
      </c>
      <c r="B636">
        <v>-54.053593578822998</v>
      </c>
      <c r="C636">
        <v>205.670773718259</v>
      </c>
      <c r="E636">
        <f t="shared" si="9"/>
        <v>66.614251907371724</v>
      </c>
    </row>
    <row r="637" spans="1:5" x14ac:dyDescent="0.25">
      <c r="A637">
        <v>84.593939813129495</v>
      </c>
      <c r="B637">
        <v>-55.654111104656103</v>
      </c>
      <c r="C637">
        <v>209.312479528457</v>
      </c>
      <c r="E637">
        <f t="shared" si="9"/>
        <v>67.513236302659607</v>
      </c>
    </row>
    <row r="638" spans="1:5" x14ac:dyDescent="0.25">
      <c r="A638">
        <v>-20.6794468530397</v>
      </c>
      <c r="B638">
        <v>-57.725740837858098</v>
      </c>
      <c r="C638">
        <v>215.61854686224501</v>
      </c>
      <c r="E638">
        <f t="shared" si="9"/>
        <v>63.103602144874635</v>
      </c>
    </row>
    <row r="639" spans="1:5" x14ac:dyDescent="0.25">
      <c r="A639">
        <v>48.780617094015703</v>
      </c>
      <c r="B639">
        <v>-56.336895549830103</v>
      </c>
      <c r="C639">
        <v>214.801279609365</v>
      </c>
      <c r="E639">
        <f t="shared" si="9"/>
        <v>62.38745289233168</v>
      </c>
    </row>
    <row r="640" spans="1:5" x14ac:dyDescent="0.25">
      <c r="A640">
        <v>21.7534674202352</v>
      </c>
      <c r="B640">
        <v>-57.024112316565997</v>
      </c>
      <c r="C640">
        <v>213.12120164059999</v>
      </c>
      <c r="E640">
        <f t="shared" si="9"/>
        <v>60.355753618726851</v>
      </c>
    </row>
    <row r="641" spans="1:5" x14ac:dyDescent="0.25">
      <c r="A641">
        <v>64.894189139769793</v>
      </c>
      <c r="B641">
        <v>-56.291773174872297</v>
      </c>
      <c r="C641">
        <v>222.68333492105401</v>
      </c>
      <c r="E641">
        <f t="shared" si="9"/>
        <v>60.582675394778995</v>
      </c>
    </row>
    <row r="642" spans="1:5" x14ac:dyDescent="0.25">
      <c r="A642">
        <v>23.0258625724491</v>
      </c>
      <c r="B642">
        <v>-60.378924970377902</v>
      </c>
      <c r="C642">
        <v>222.69923484507501</v>
      </c>
      <c r="E642">
        <f t="shared" si="9"/>
        <v>58.704834753662496</v>
      </c>
    </row>
    <row r="643" spans="1:5" x14ac:dyDescent="0.25">
      <c r="A643">
        <v>88.693840432200801</v>
      </c>
      <c r="B643">
        <v>-61.223483639523998</v>
      </c>
      <c r="C643">
        <v>230.56248428382099</v>
      </c>
      <c r="E643">
        <f t="shared" ref="E643:E706" si="10">A643*$G$1+(1-$G$1)*E642</f>
        <v>60.204285037589408</v>
      </c>
    </row>
    <row r="644" spans="1:5" x14ac:dyDescent="0.25">
      <c r="A644">
        <v>18.258217890230299</v>
      </c>
      <c r="B644">
        <v>-63.780275744832799</v>
      </c>
      <c r="C644">
        <v>229.934303811299</v>
      </c>
      <c r="E644">
        <f t="shared" si="10"/>
        <v>58.106981680221445</v>
      </c>
    </row>
    <row r="645" spans="1:5" x14ac:dyDescent="0.25">
      <c r="A645">
        <v>54.626391450221398</v>
      </c>
      <c r="B645">
        <v>-63.092170424117199</v>
      </c>
      <c r="C645">
        <v>230.83803138821401</v>
      </c>
      <c r="E645">
        <f t="shared" si="10"/>
        <v>57.932952168721435</v>
      </c>
    </row>
    <row r="646" spans="1:5" x14ac:dyDescent="0.25">
      <c r="A646">
        <v>97.946552808216396</v>
      </c>
      <c r="B646">
        <v>-62.356296033825103</v>
      </c>
      <c r="C646">
        <v>238.21345074648301</v>
      </c>
      <c r="E646">
        <f t="shared" si="10"/>
        <v>59.933632200696181</v>
      </c>
    </row>
    <row r="647" spans="1:5" x14ac:dyDescent="0.25">
      <c r="A647">
        <v>77.722900022885298</v>
      </c>
      <c r="B647">
        <v>-62.771464435946001</v>
      </c>
      <c r="C647">
        <v>237.87911126440301</v>
      </c>
      <c r="E647">
        <f t="shared" si="10"/>
        <v>60.823095591805632</v>
      </c>
    </row>
    <row r="648" spans="1:5" x14ac:dyDescent="0.25">
      <c r="A648">
        <v>30.516255304434701</v>
      </c>
      <c r="B648">
        <v>-64.1113234356866</v>
      </c>
      <c r="C648">
        <v>242.54516109911901</v>
      </c>
      <c r="E648">
        <f t="shared" si="10"/>
        <v>59.307753577437083</v>
      </c>
    </row>
    <row r="649" spans="1:5" x14ac:dyDescent="0.25">
      <c r="A649">
        <v>13.619821228575301</v>
      </c>
      <c r="B649">
        <v>-64.995360594745705</v>
      </c>
      <c r="C649">
        <v>240.14423543476499</v>
      </c>
      <c r="E649">
        <f t="shared" si="10"/>
        <v>57.02335695999399</v>
      </c>
    </row>
    <row r="650" spans="1:5" x14ac:dyDescent="0.25">
      <c r="A650">
        <v>49.919317824852399</v>
      </c>
      <c r="B650">
        <v>-64.520417961462996</v>
      </c>
      <c r="C650">
        <v>246.96432539163001</v>
      </c>
      <c r="E650">
        <f t="shared" si="10"/>
        <v>56.668155003236905</v>
      </c>
    </row>
    <row r="651" spans="1:5" x14ac:dyDescent="0.25">
      <c r="A651">
        <v>35.539445129631503</v>
      </c>
      <c r="B651">
        <v>-66.742277366075598</v>
      </c>
      <c r="C651">
        <v>249.03216577484699</v>
      </c>
      <c r="E651">
        <f t="shared" si="10"/>
        <v>55.611719509556636</v>
      </c>
    </row>
    <row r="652" spans="1:5" x14ac:dyDescent="0.25">
      <c r="A652">
        <v>37.551967062830002</v>
      </c>
      <c r="B652">
        <v>-66.994222159798198</v>
      </c>
      <c r="C652">
        <v>249.02421461242099</v>
      </c>
      <c r="E652">
        <f t="shared" si="10"/>
        <v>54.708731887220303</v>
      </c>
    </row>
    <row r="653" spans="1:5" x14ac:dyDescent="0.25">
      <c r="A653">
        <v>83.844078713987003</v>
      </c>
      <c r="B653">
        <v>-66.709596211866398</v>
      </c>
      <c r="C653">
        <v>252.89456856749001</v>
      </c>
      <c r="E653">
        <f t="shared" si="10"/>
        <v>56.16549922855863</v>
      </c>
    </row>
    <row r="654" spans="1:5" x14ac:dyDescent="0.25">
      <c r="A654">
        <v>34.511032022876797</v>
      </c>
      <c r="B654">
        <v>-67.706592307582099</v>
      </c>
      <c r="C654">
        <v>255.230238566564</v>
      </c>
      <c r="E654">
        <f t="shared" si="10"/>
        <v>55.082775868274538</v>
      </c>
    </row>
    <row r="655" spans="1:5" x14ac:dyDescent="0.25">
      <c r="A655">
        <v>41.720128530867399</v>
      </c>
      <c r="B655">
        <v>-71.530545323455698</v>
      </c>
      <c r="C655">
        <v>257.036780621508</v>
      </c>
      <c r="E655">
        <f t="shared" si="10"/>
        <v>54.414643501404178</v>
      </c>
    </row>
    <row r="656" spans="1:5" x14ac:dyDescent="0.25">
      <c r="A656">
        <v>79.350262809953094</v>
      </c>
      <c r="B656">
        <v>-68.177776920574999</v>
      </c>
      <c r="C656">
        <v>263.03097910678503</v>
      </c>
      <c r="E656">
        <f t="shared" si="10"/>
        <v>55.661424466831619</v>
      </c>
    </row>
    <row r="657" spans="1:5" x14ac:dyDescent="0.25">
      <c r="A657">
        <v>24.109208770133499</v>
      </c>
      <c r="B657">
        <v>-71.308829442043702</v>
      </c>
      <c r="C657">
        <v>265.07062435931101</v>
      </c>
      <c r="E657">
        <f t="shared" si="10"/>
        <v>54.083813681996709</v>
      </c>
    </row>
    <row r="658" spans="1:5" x14ac:dyDescent="0.25">
      <c r="A658">
        <v>31.770967369672601</v>
      </c>
      <c r="B658">
        <v>-71.420267490074707</v>
      </c>
      <c r="C658">
        <v>263.35194489395099</v>
      </c>
      <c r="E658">
        <f t="shared" si="10"/>
        <v>52.968171366380503</v>
      </c>
    </row>
    <row r="659" spans="1:5" x14ac:dyDescent="0.25">
      <c r="A659">
        <v>92.859279944776901</v>
      </c>
      <c r="B659">
        <v>-69.856531200189707</v>
      </c>
      <c r="C659">
        <v>271.14415070040701</v>
      </c>
      <c r="E659">
        <f t="shared" si="10"/>
        <v>54.96272679530032</v>
      </c>
    </row>
    <row r="660" spans="1:5" x14ac:dyDescent="0.25">
      <c r="A660">
        <v>75.830754867062694</v>
      </c>
      <c r="B660">
        <v>-69.358762297454604</v>
      </c>
      <c r="C660">
        <v>269.91155302405502</v>
      </c>
      <c r="E660">
        <f t="shared" si="10"/>
        <v>56.006128198888433</v>
      </c>
    </row>
    <row r="661" spans="1:5" x14ac:dyDescent="0.25">
      <c r="A661">
        <v>51.100819145844</v>
      </c>
      <c r="B661">
        <v>-72.713525694489306</v>
      </c>
      <c r="C661">
        <v>271.09796496009</v>
      </c>
      <c r="E661">
        <f t="shared" si="10"/>
        <v>55.760862746236207</v>
      </c>
    </row>
    <row r="662" spans="1:5" x14ac:dyDescent="0.25">
      <c r="A662">
        <v>61.871085941211199</v>
      </c>
      <c r="B662">
        <v>-71.383046584525403</v>
      </c>
      <c r="C662">
        <v>271.78205115016101</v>
      </c>
      <c r="E662">
        <f t="shared" si="10"/>
        <v>56.06637390598496</v>
      </c>
    </row>
    <row r="663" spans="1:5" x14ac:dyDescent="0.25">
      <c r="A663">
        <v>110.35027749329601</v>
      </c>
      <c r="B663">
        <v>-69.991314101919698</v>
      </c>
      <c r="C663">
        <v>279.31873114953203</v>
      </c>
      <c r="E663">
        <f t="shared" si="10"/>
        <v>58.780569085350507</v>
      </c>
    </row>
    <row r="664" spans="1:5" x14ac:dyDescent="0.25">
      <c r="A664">
        <v>61.021004559618603</v>
      </c>
      <c r="B664">
        <v>-70.940343669219203</v>
      </c>
      <c r="C664">
        <v>279.17346228186898</v>
      </c>
      <c r="E664">
        <f t="shared" si="10"/>
        <v>58.892590859063908</v>
      </c>
    </row>
    <row r="665" spans="1:5" x14ac:dyDescent="0.25">
      <c r="A665">
        <v>29.418974987364798</v>
      </c>
      <c r="B665">
        <v>-70.479671993078</v>
      </c>
      <c r="C665">
        <v>286.08601000337899</v>
      </c>
      <c r="E665">
        <f t="shared" si="10"/>
        <v>57.418910065478947</v>
      </c>
    </row>
    <row r="666" spans="1:5" x14ac:dyDescent="0.25">
      <c r="A666">
        <v>69.272597853540901</v>
      </c>
      <c r="B666">
        <v>-72.985208097762296</v>
      </c>
      <c r="C666">
        <v>281.21768697593802</v>
      </c>
      <c r="E666">
        <f t="shared" si="10"/>
        <v>58.011594454882044</v>
      </c>
    </row>
    <row r="667" spans="1:5" x14ac:dyDescent="0.25">
      <c r="A667">
        <v>100.61599390981</v>
      </c>
      <c r="B667">
        <v>-70.820451567940395</v>
      </c>
      <c r="C667">
        <v>285.39306612228501</v>
      </c>
      <c r="E667">
        <f t="shared" si="10"/>
        <v>60.141814427628439</v>
      </c>
    </row>
    <row r="668" spans="1:5" x14ac:dyDescent="0.25">
      <c r="A668">
        <v>40.022989352024503</v>
      </c>
      <c r="B668">
        <v>-72.463081447986497</v>
      </c>
      <c r="C668">
        <v>287.42417832960803</v>
      </c>
      <c r="E668">
        <f t="shared" si="10"/>
        <v>59.135873173848239</v>
      </c>
    </row>
    <row r="669" spans="1:5" x14ac:dyDescent="0.25">
      <c r="A669">
        <v>49.624042182534097</v>
      </c>
      <c r="B669">
        <v>-73.197589597884502</v>
      </c>
      <c r="C669">
        <v>286.51317021053001</v>
      </c>
      <c r="E669">
        <f t="shared" si="10"/>
        <v>58.660281624282533</v>
      </c>
    </row>
    <row r="670" spans="1:5" x14ac:dyDescent="0.25">
      <c r="A670">
        <v>103.04555650839001</v>
      </c>
      <c r="B670">
        <v>-71.122371283435001</v>
      </c>
      <c r="C670">
        <v>293.54537428997401</v>
      </c>
      <c r="E670">
        <f t="shared" si="10"/>
        <v>60.879545368487904</v>
      </c>
    </row>
    <row r="671" spans="1:5" x14ac:dyDescent="0.25">
      <c r="A671">
        <v>49.255003680439501</v>
      </c>
      <c r="B671">
        <v>-72.480753550758493</v>
      </c>
      <c r="C671">
        <v>293.21386917083697</v>
      </c>
      <c r="E671">
        <f t="shared" si="10"/>
        <v>60.298318284085482</v>
      </c>
    </row>
    <row r="672" spans="1:5" x14ac:dyDescent="0.25">
      <c r="A672">
        <v>66.711153684350293</v>
      </c>
      <c r="B672">
        <v>-72.663366965820103</v>
      </c>
      <c r="C672">
        <v>301.39643823459397</v>
      </c>
      <c r="E672">
        <f t="shared" si="10"/>
        <v>60.618960054098721</v>
      </c>
    </row>
    <row r="673" spans="1:5" x14ac:dyDescent="0.25">
      <c r="A673">
        <v>50.5327100156873</v>
      </c>
      <c r="B673">
        <v>-74.653192293077296</v>
      </c>
      <c r="C673">
        <v>300.26132754844502</v>
      </c>
      <c r="E673">
        <f t="shared" si="10"/>
        <v>60.114647552178148</v>
      </c>
    </row>
    <row r="674" spans="1:5" x14ac:dyDescent="0.25">
      <c r="A674">
        <v>79.350262809953094</v>
      </c>
      <c r="B674">
        <v>-76.276007255698104</v>
      </c>
      <c r="C674">
        <v>295.42390044727699</v>
      </c>
      <c r="E674">
        <f t="shared" si="10"/>
        <v>61.076428315066892</v>
      </c>
    </row>
    <row r="675" spans="1:5" x14ac:dyDescent="0.25">
      <c r="A675">
        <v>111.414790739037</v>
      </c>
      <c r="B675">
        <v>-74.201707165008997</v>
      </c>
      <c r="C675">
        <v>301.75414546541202</v>
      </c>
      <c r="E675">
        <f t="shared" si="10"/>
        <v>63.593346436265392</v>
      </c>
    </row>
    <row r="676" spans="1:5" x14ac:dyDescent="0.25">
      <c r="A676">
        <v>92.859279944776901</v>
      </c>
      <c r="B676">
        <v>-73.918066966424803</v>
      </c>
      <c r="C676">
        <v>303.63643683028801</v>
      </c>
      <c r="E676">
        <f t="shared" si="10"/>
        <v>65.056643111690974</v>
      </c>
    </row>
    <row r="677" spans="1:5" x14ac:dyDescent="0.25">
      <c r="A677">
        <v>80.847183131487299</v>
      </c>
      <c r="B677">
        <v>-72.414289440387407</v>
      </c>
      <c r="C677">
        <v>303.12974777009498</v>
      </c>
      <c r="E677">
        <f t="shared" si="10"/>
        <v>65.846170112680795</v>
      </c>
    </row>
    <row r="678" spans="1:5" x14ac:dyDescent="0.25">
      <c r="A678">
        <v>86.094427566389598</v>
      </c>
      <c r="B678">
        <v>-73.071184600115103</v>
      </c>
      <c r="C678">
        <v>305.60685426081398</v>
      </c>
      <c r="E678">
        <f t="shared" si="10"/>
        <v>66.85858298536624</v>
      </c>
    </row>
    <row r="679" spans="1:5" x14ac:dyDescent="0.25">
      <c r="A679">
        <v>130.64273478464801</v>
      </c>
      <c r="B679">
        <v>-72.503712076470194</v>
      </c>
      <c r="C679">
        <v>312.14869016658099</v>
      </c>
      <c r="E679">
        <f t="shared" si="10"/>
        <v>70.047790575330325</v>
      </c>
    </row>
    <row r="680" spans="1:5" x14ac:dyDescent="0.25">
      <c r="A680">
        <v>113.278919096181</v>
      </c>
      <c r="B680">
        <v>-73.414140257506105</v>
      </c>
      <c r="C680">
        <v>311.969837249622</v>
      </c>
      <c r="E680">
        <f t="shared" si="10"/>
        <v>72.209347001372862</v>
      </c>
    </row>
    <row r="681" spans="1:5" x14ac:dyDescent="0.25">
      <c r="A681">
        <v>99.644915279779497</v>
      </c>
      <c r="B681">
        <v>-73.750607450762601</v>
      </c>
      <c r="C681">
        <v>311.82940260114799</v>
      </c>
      <c r="E681">
        <f t="shared" si="10"/>
        <v>73.581125415293187</v>
      </c>
    </row>
    <row r="682" spans="1:5" x14ac:dyDescent="0.25">
      <c r="A682">
        <v>4.3332558348147296</v>
      </c>
      <c r="B682">
        <v>-72.785974024981797</v>
      </c>
      <c r="C682">
        <v>310.84766168557002</v>
      </c>
      <c r="E682">
        <f t="shared" si="10"/>
        <v>70.118731936269256</v>
      </c>
    </row>
    <row r="683" spans="1:5" x14ac:dyDescent="0.25">
      <c r="A683">
        <v>69.751440695845304</v>
      </c>
      <c r="B683">
        <v>-74.488334506247298</v>
      </c>
      <c r="C683">
        <v>315.85037198880099</v>
      </c>
      <c r="E683">
        <f t="shared" si="10"/>
        <v>70.100367374248052</v>
      </c>
    </row>
    <row r="684" spans="1:5" x14ac:dyDescent="0.25">
      <c r="A684">
        <v>92.859279944776901</v>
      </c>
      <c r="B684">
        <v>-73.918066966424803</v>
      </c>
      <c r="C684">
        <v>315.14412150128697</v>
      </c>
      <c r="E684">
        <f t="shared" si="10"/>
        <v>71.238313002774504</v>
      </c>
    </row>
    <row r="685" spans="1:5" x14ac:dyDescent="0.25">
      <c r="A685">
        <v>114.64694259872</v>
      </c>
      <c r="B685">
        <v>-72.564065845980195</v>
      </c>
      <c r="C685">
        <v>316.74575766957503</v>
      </c>
      <c r="E685">
        <f t="shared" si="10"/>
        <v>73.408744482571777</v>
      </c>
    </row>
    <row r="686" spans="1:5" x14ac:dyDescent="0.25">
      <c r="A686">
        <v>72.626690923003395</v>
      </c>
      <c r="B686">
        <v>-73.406644224733</v>
      </c>
      <c r="C686">
        <v>319.63697277740698</v>
      </c>
      <c r="E686">
        <f t="shared" si="10"/>
        <v>73.369641804593357</v>
      </c>
    </row>
    <row r="687" spans="1:5" x14ac:dyDescent="0.25">
      <c r="A687">
        <v>68.900236673795007</v>
      </c>
      <c r="B687">
        <v>-74.509340971556</v>
      </c>
      <c r="C687">
        <v>319.36731960319997</v>
      </c>
      <c r="E687">
        <f t="shared" si="10"/>
        <v>73.146171548053431</v>
      </c>
    </row>
    <row r="688" spans="1:5" x14ac:dyDescent="0.25">
      <c r="A688">
        <v>61.466244186798498</v>
      </c>
      <c r="B688">
        <v>-72.6764649595045</v>
      </c>
      <c r="C688">
        <v>318.15727004257599</v>
      </c>
      <c r="E688">
        <f t="shared" si="10"/>
        <v>72.562175179990689</v>
      </c>
    </row>
    <row r="689" spans="1:5" x14ac:dyDescent="0.25">
      <c r="A689">
        <v>70.233737566934906</v>
      </c>
      <c r="B689">
        <v>-72.922303989739305</v>
      </c>
      <c r="C689">
        <v>325.66902401473197</v>
      </c>
      <c r="E689">
        <f t="shared" si="10"/>
        <v>72.445753299337909</v>
      </c>
    </row>
    <row r="690" spans="1:5" x14ac:dyDescent="0.25">
      <c r="A690">
        <v>68.155703618412105</v>
      </c>
      <c r="B690">
        <v>-74.8642835000053</v>
      </c>
      <c r="C690">
        <v>319.07784582160798</v>
      </c>
      <c r="E690">
        <f t="shared" si="10"/>
        <v>72.231250815291617</v>
      </c>
    </row>
    <row r="691" spans="1:5" x14ac:dyDescent="0.25">
      <c r="A691">
        <v>32.524141693760598</v>
      </c>
      <c r="B691">
        <v>-71.973282307728496</v>
      </c>
      <c r="C691">
        <v>324.35804092100102</v>
      </c>
      <c r="E691">
        <f t="shared" si="10"/>
        <v>70.245895359215069</v>
      </c>
    </row>
    <row r="692" spans="1:5" x14ac:dyDescent="0.25">
      <c r="A692">
        <v>90.602024654493107</v>
      </c>
      <c r="B692">
        <v>-73.6354843475183</v>
      </c>
      <c r="C692">
        <v>325.944369224512</v>
      </c>
      <c r="E692">
        <f t="shared" si="10"/>
        <v>71.263701823978977</v>
      </c>
    </row>
    <row r="693" spans="1:5" x14ac:dyDescent="0.25">
      <c r="A693">
        <v>-32.224957698525003</v>
      </c>
      <c r="B693">
        <v>-74.045065117745807</v>
      </c>
      <c r="C693">
        <v>324.28395364428701</v>
      </c>
      <c r="E693">
        <f t="shared" si="10"/>
        <v>66.089268847853788</v>
      </c>
    </row>
    <row r="694" spans="1:5" x14ac:dyDescent="0.25">
      <c r="A694">
        <v>93.901868711141105</v>
      </c>
      <c r="B694">
        <v>-72.017340012577307</v>
      </c>
      <c r="C694">
        <v>328.02022477965801</v>
      </c>
      <c r="E694">
        <f t="shared" si="10"/>
        <v>67.479898841018155</v>
      </c>
    </row>
    <row r="695" spans="1:5" x14ac:dyDescent="0.25">
      <c r="A695">
        <v>91.956100921449405</v>
      </c>
      <c r="B695">
        <v>-71.774646575166202</v>
      </c>
      <c r="C695">
        <v>327.99302675130099</v>
      </c>
      <c r="E695">
        <f t="shared" si="10"/>
        <v>68.703708945039708</v>
      </c>
    </row>
    <row r="696" spans="1:5" x14ac:dyDescent="0.25">
      <c r="A696">
        <v>44.389524831771197</v>
      </c>
      <c r="B696">
        <v>-71.365056219125293</v>
      </c>
      <c r="C696">
        <v>328.332381845719</v>
      </c>
      <c r="E696">
        <f t="shared" si="10"/>
        <v>67.487999739376292</v>
      </c>
    </row>
    <row r="697" spans="1:5" x14ac:dyDescent="0.25">
      <c r="A697">
        <v>81.146689318602498</v>
      </c>
      <c r="B697">
        <v>-74.477167627416307</v>
      </c>
      <c r="C697">
        <v>327.84193231708502</v>
      </c>
      <c r="E697">
        <f t="shared" si="10"/>
        <v>68.170934218337607</v>
      </c>
    </row>
    <row r="698" spans="1:5" x14ac:dyDescent="0.25">
      <c r="A698">
        <v>27.226072293771701</v>
      </c>
      <c r="B698">
        <v>-74.204067948015805</v>
      </c>
      <c r="C698">
        <v>327.08822754375399</v>
      </c>
      <c r="E698">
        <f t="shared" si="10"/>
        <v>66.123691122109307</v>
      </c>
    </row>
    <row r="699" spans="1:5" x14ac:dyDescent="0.25">
      <c r="A699">
        <v>20.816688314573099</v>
      </c>
      <c r="B699">
        <v>-74.031264990682104</v>
      </c>
      <c r="C699">
        <v>327.85477209699002</v>
      </c>
      <c r="E699">
        <f t="shared" si="10"/>
        <v>63.858340981732489</v>
      </c>
    </row>
    <row r="700" spans="1:5" x14ac:dyDescent="0.25">
      <c r="A700">
        <v>59.240949632089702</v>
      </c>
      <c r="B700">
        <v>-74.747717991509006</v>
      </c>
      <c r="C700">
        <v>327.53573291737399</v>
      </c>
      <c r="E700">
        <f t="shared" si="10"/>
        <v>63.627471414250351</v>
      </c>
    </row>
    <row r="701" spans="1:5" x14ac:dyDescent="0.25">
      <c r="A701">
        <v>24.537799765245801</v>
      </c>
      <c r="B701">
        <v>-72.271874993270103</v>
      </c>
      <c r="C701">
        <v>327.232410702734</v>
      </c>
      <c r="E701">
        <f t="shared" si="10"/>
        <v>61.672987831800121</v>
      </c>
    </row>
    <row r="702" spans="1:5" x14ac:dyDescent="0.25">
      <c r="A702">
        <v>33.799337865454604</v>
      </c>
      <c r="B702">
        <v>-75.683828400054296</v>
      </c>
      <c r="C702">
        <v>327.46633996040703</v>
      </c>
      <c r="E702">
        <f t="shared" si="10"/>
        <v>60.279305333482846</v>
      </c>
    </row>
    <row r="703" spans="1:5" x14ac:dyDescent="0.25">
      <c r="A703">
        <v>60.830215247218803</v>
      </c>
      <c r="B703">
        <v>-75.284509717901301</v>
      </c>
      <c r="C703">
        <v>328.22996228855101</v>
      </c>
      <c r="E703">
        <f t="shared" si="10"/>
        <v>60.30685082916964</v>
      </c>
    </row>
    <row r="704" spans="1:5" x14ac:dyDescent="0.25">
      <c r="A704">
        <v>60.5758553180749</v>
      </c>
      <c r="B704">
        <v>-73.908403797460295</v>
      </c>
      <c r="C704">
        <v>327.95757762916998</v>
      </c>
      <c r="E704">
        <f t="shared" si="10"/>
        <v>60.320301053614898</v>
      </c>
    </row>
    <row r="705" spans="1:5" x14ac:dyDescent="0.25">
      <c r="A705">
        <v>52.820506268073501</v>
      </c>
      <c r="B705">
        <v>-74.540281204912304</v>
      </c>
      <c r="C705">
        <v>327.84845996637199</v>
      </c>
      <c r="E705">
        <f t="shared" si="10"/>
        <v>59.945311314337822</v>
      </c>
    </row>
    <row r="706" spans="1:5" x14ac:dyDescent="0.25">
      <c r="A706">
        <v>68.900236673795007</v>
      </c>
      <c r="B706">
        <v>-74.9581750935195</v>
      </c>
      <c r="C706">
        <v>328.07470156929401</v>
      </c>
      <c r="E706">
        <f t="shared" si="10"/>
        <v>60.393057582310675</v>
      </c>
    </row>
    <row r="707" spans="1:5" x14ac:dyDescent="0.25">
      <c r="A707">
        <v>77.854359417986402</v>
      </c>
      <c r="B707">
        <v>-76.087361832637896</v>
      </c>
      <c r="C707">
        <v>328.085036254518</v>
      </c>
      <c r="E707">
        <f t="shared" ref="E707:E770" si="11">A707*$G$1+(1-$G$1)*E706</f>
        <v>61.266122674094461</v>
      </c>
    </row>
    <row r="708" spans="1:5" x14ac:dyDescent="0.25">
      <c r="A708">
        <v>48.148261694907802</v>
      </c>
      <c r="B708">
        <v>-75.021469240676396</v>
      </c>
      <c r="C708">
        <v>326.71060764990199</v>
      </c>
      <c r="E708">
        <f t="shared" si="11"/>
        <v>60.610229625135126</v>
      </c>
    </row>
    <row r="709" spans="1:5" x14ac:dyDescent="0.25">
      <c r="A709">
        <v>70.390060193570207</v>
      </c>
      <c r="B709">
        <v>-78.513451201275501</v>
      </c>
      <c r="C709">
        <v>327.01809619760701</v>
      </c>
      <c r="E709">
        <f t="shared" si="11"/>
        <v>61.099221153556876</v>
      </c>
    </row>
    <row r="710" spans="1:5" x14ac:dyDescent="0.25">
      <c r="A710">
        <v>101.911428721596</v>
      </c>
      <c r="B710">
        <v>-75.729602520007603</v>
      </c>
      <c r="C710">
        <v>328.13218276428898</v>
      </c>
      <c r="E710">
        <f t="shared" si="11"/>
        <v>63.139831531958833</v>
      </c>
    </row>
    <row r="711" spans="1:5" x14ac:dyDescent="0.25">
      <c r="A711">
        <v>70.046165093151998</v>
      </c>
      <c r="B711">
        <v>-75.102685863818806</v>
      </c>
      <c r="C711">
        <v>326.820934262256</v>
      </c>
      <c r="E711">
        <f t="shared" si="11"/>
        <v>63.485148210018487</v>
      </c>
    </row>
    <row r="712" spans="1:5" x14ac:dyDescent="0.25">
      <c r="A712">
        <v>113.43088006872701</v>
      </c>
      <c r="B712">
        <v>-75.677306704507401</v>
      </c>
      <c r="C712">
        <v>327.88515717378601</v>
      </c>
      <c r="E712">
        <f t="shared" si="11"/>
        <v>65.982434802953904</v>
      </c>
    </row>
    <row r="713" spans="1:5" x14ac:dyDescent="0.25">
      <c r="A713">
        <v>90.924348449776502</v>
      </c>
      <c r="B713">
        <v>-73.675835610664805</v>
      </c>
      <c r="C713">
        <v>327.97860486954801</v>
      </c>
      <c r="E713">
        <f t="shared" si="11"/>
        <v>67.22953048529503</v>
      </c>
    </row>
    <row r="714" spans="1:5" x14ac:dyDescent="0.25">
      <c r="A714">
        <v>103.726312178694</v>
      </c>
      <c r="B714">
        <v>-73.921319718257394</v>
      </c>
      <c r="C714">
        <v>328.83613915966998</v>
      </c>
      <c r="E714">
        <f t="shared" si="11"/>
        <v>69.054369569964976</v>
      </c>
    </row>
    <row r="715" spans="1:5" x14ac:dyDescent="0.25">
      <c r="A715">
        <v>90.924348449776502</v>
      </c>
      <c r="B715">
        <v>-73.675835610664805</v>
      </c>
      <c r="C715">
        <v>325.94872650368097</v>
      </c>
      <c r="E715">
        <f t="shared" si="11"/>
        <v>70.147868513955544</v>
      </c>
    </row>
    <row r="716" spans="1:5" x14ac:dyDescent="0.25">
      <c r="A716">
        <v>82.345121419917604</v>
      </c>
      <c r="B716">
        <v>-76.653682961573296</v>
      </c>
      <c r="C716">
        <v>317.72901222636199</v>
      </c>
      <c r="E716">
        <f t="shared" si="11"/>
        <v>70.757731159253638</v>
      </c>
    </row>
    <row r="717" spans="1:5" x14ac:dyDescent="0.25">
      <c r="A717">
        <v>69.751440695845304</v>
      </c>
      <c r="B717">
        <v>-78.528624226625794</v>
      </c>
      <c r="C717">
        <v>318.73629321764298</v>
      </c>
      <c r="E717">
        <f t="shared" si="11"/>
        <v>70.707416636083224</v>
      </c>
    </row>
    <row r="718" spans="1:5" x14ac:dyDescent="0.25">
      <c r="A718">
        <v>55.537138992706701</v>
      </c>
      <c r="B718">
        <v>-79.985015667005001</v>
      </c>
      <c r="C718">
        <v>319.42951956467601</v>
      </c>
      <c r="E718">
        <f t="shared" si="11"/>
        <v>69.948902753914396</v>
      </c>
    </row>
    <row r="719" spans="1:5" x14ac:dyDescent="0.25">
      <c r="A719">
        <v>60.165028526012001</v>
      </c>
      <c r="B719">
        <v>-76.275480651865706</v>
      </c>
      <c r="C719">
        <v>324.726616754796</v>
      </c>
      <c r="E719">
        <f t="shared" si="11"/>
        <v>69.459709042519279</v>
      </c>
    </row>
    <row r="720" spans="1:5" x14ac:dyDescent="0.25">
      <c r="A720">
        <v>67.597469404820004</v>
      </c>
      <c r="B720">
        <v>-76.813040332611493</v>
      </c>
      <c r="C720">
        <v>319.57592213279497</v>
      </c>
      <c r="E720">
        <f t="shared" si="11"/>
        <v>69.366597060634305</v>
      </c>
    </row>
    <row r="721" spans="1:5" x14ac:dyDescent="0.25">
      <c r="A721">
        <v>79.350262809953094</v>
      </c>
      <c r="B721">
        <v>-76.276007255698104</v>
      </c>
      <c r="C721">
        <v>317.69403386886597</v>
      </c>
      <c r="E721">
        <f t="shared" si="11"/>
        <v>69.865780348100245</v>
      </c>
    </row>
    <row r="722" spans="1:5" x14ac:dyDescent="0.25">
      <c r="A722">
        <v>65.923617730831197</v>
      </c>
      <c r="B722">
        <v>-78.619569860280805</v>
      </c>
      <c r="C722">
        <v>317.53721778747001</v>
      </c>
      <c r="E722">
        <f t="shared" si="11"/>
        <v>69.668672217236789</v>
      </c>
    </row>
    <row r="723" spans="1:5" x14ac:dyDescent="0.25">
      <c r="A723">
        <v>74.865599280469695</v>
      </c>
      <c r="B723">
        <v>-79.755447025441796</v>
      </c>
      <c r="C723">
        <v>313.596663549033</v>
      </c>
      <c r="E723">
        <f t="shared" si="11"/>
        <v>69.928518570398438</v>
      </c>
    </row>
    <row r="724" spans="1:5" x14ac:dyDescent="0.25">
      <c r="A724">
        <v>54.831276624479798</v>
      </c>
      <c r="B724">
        <v>-80.431795328238707</v>
      </c>
      <c r="C724">
        <v>311.77046479755597</v>
      </c>
      <c r="E724">
        <f t="shared" si="11"/>
        <v>69.173656473102497</v>
      </c>
    </row>
    <row r="725" spans="1:5" x14ac:dyDescent="0.25">
      <c r="A725">
        <v>95.292752851173603</v>
      </c>
      <c r="B725">
        <v>-77.6091876667995</v>
      </c>
      <c r="C725">
        <v>312.46186944979598</v>
      </c>
      <c r="E725">
        <f t="shared" si="11"/>
        <v>70.479611292006055</v>
      </c>
    </row>
    <row r="726" spans="1:5" x14ac:dyDescent="0.25">
      <c r="A726">
        <v>60.8591216517543</v>
      </c>
      <c r="B726">
        <v>-79.0759072235399</v>
      </c>
      <c r="C726">
        <v>311.61317428608601</v>
      </c>
      <c r="E726">
        <f t="shared" si="11"/>
        <v>69.998586809993469</v>
      </c>
    </row>
    <row r="727" spans="1:5" x14ac:dyDescent="0.25">
      <c r="A727">
        <v>37.551967062830002</v>
      </c>
      <c r="B727">
        <v>-79.026275813002499</v>
      </c>
      <c r="C727">
        <v>319.87964168129099</v>
      </c>
      <c r="E727">
        <f t="shared" si="11"/>
        <v>68.376255822635287</v>
      </c>
    </row>
    <row r="728" spans="1:5" x14ac:dyDescent="0.25">
      <c r="A728">
        <v>80.4728576572506</v>
      </c>
      <c r="B728">
        <v>-79.792698237960593</v>
      </c>
      <c r="C728">
        <v>316.35709607522</v>
      </c>
      <c r="E728">
        <f t="shared" si="11"/>
        <v>68.981085914366048</v>
      </c>
    </row>
    <row r="729" spans="1:5" x14ac:dyDescent="0.25">
      <c r="A729">
        <v>86.845054481076602</v>
      </c>
      <c r="B729">
        <v>-81.277166740238997</v>
      </c>
      <c r="C729">
        <v>312.37356091310602</v>
      </c>
      <c r="E729">
        <f t="shared" si="11"/>
        <v>69.874284342701571</v>
      </c>
    </row>
    <row r="730" spans="1:5" x14ac:dyDescent="0.25">
      <c r="A730">
        <v>48.780617094015703</v>
      </c>
      <c r="B730">
        <v>-82.473450873285302</v>
      </c>
      <c r="C730">
        <v>303.26346685798302</v>
      </c>
      <c r="E730">
        <f t="shared" si="11"/>
        <v>68.819600980267282</v>
      </c>
    </row>
    <row r="731" spans="1:5" x14ac:dyDescent="0.25">
      <c r="A731">
        <v>97.380721708428595</v>
      </c>
      <c r="B731">
        <v>-82.615485742224195</v>
      </c>
      <c r="C731">
        <v>301.64184838399302</v>
      </c>
      <c r="E731">
        <f t="shared" si="11"/>
        <v>70.247657016675348</v>
      </c>
    </row>
    <row r="732" spans="1:5" x14ac:dyDescent="0.25">
      <c r="A732">
        <v>88.991111290583802</v>
      </c>
      <c r="B732">
        <v>-83.578764504064907</v>
      </c>
      <c r="C732">
        <v>301.57471683703398</v>
      </c>
      <c r="E732">
        <f t="shared" si="11"/>
        <v>71.184829730370765</v>
      </c>
    </row>
    <row r="733" spans="1:5" x14ac:dyDescent="0.25">
      <c r="A733">
        <v>53.212231104097498</v>
      </c>
      <c r="B733">
        <v>-82.371652186903702</v>
      </c>
      <c r="C733">
        <v>303.97181197423703</v>
      </c>
      <c r="E733">
        <f t="shared" si="11"/>
        <v>70.286199799057101</v>
      </c>
    </row>
    <row r="734" spans="1:5" x14ac:dyDescent="0.25">
      <c r="A734">
        <v>60.830215247218803</v>
      </c>
      <c r="B734">
        <v>-83.348684270002593</v>
      </c>
      <c r="C734">
        <v>301.34938044821399</v>
      </c>
      <c r="E734">
        <f t="shared" si="11"/>
        <v>69.813400571465181</v>
      </c>
    </row>
    <row r="735" spans="1:5" x14ac:dyDescent="0.25">
      <c r="A735">
        <v>65.923617730829307</v>
      </c>
      <c r="B735">
        <v>-84.001930265941894</v>
      </c>
      <c r="C735">
        <v>303.40852172260998</v>
      </c>
      <c r="E735">
        <f t="shared" si="11"/>
        <v>69.618911429433382</v>
      </c>
    </row>
    <row r="736" spans="1:5" x14ac:dyDescent="0.25">
      <c r="A736">
        <v>111.670558765569</v>
      </c>
      <c r="B736">
        <v>-81.371563817525399</v>
      </c>
      <c r="C736">
        <v>302.77589991280502</v>
      </c>
      <c r="E736">
        <f t="shared" si="11"/>
        <v>71.721493796240154</v>
      </c>
    </row>
    <row r="737" spans="1:5" x14ac:dyDescent="0.25">
      <c r="A737">
        <v>-29.5892953688662</v>
      </c>
      <c r="B737">
        <v>-86.231571747772804</v>
      </c>
      <c r="C737">
        <v>300.62586632530599</v>
      </c>
      <c r="E737">
        <f t="shared" si="11"/>
        <v>66.655954337984838</v>
      </c>
    </row>
    <row r="738" spans="1:5" x14ac:dyDescent="0.25">
      <c r="A738">
        <v>94.249507671946006</v>
      </c>
      <c r="B738">
        <v>-83.572006917796003</v>
      </c>
      <c r="C738">
        <v>303.64820019068401</v>
      </c>
      <c r="E738">
        <f t="shared" si="11"/>
        <v>68.035632004682896</v>
      </c>
    </row>
    <row r="739" spans="1:5" x14ac:dyDescent="0.25">
      <c r="A739">
        <v>108.72492397843899</v>
      </c>
      <c r="B739">
        <v>-85.075541673249802</v>
      </c>
      <c r="C739">
        <v>299.694560270441</v>
      </c>
      <c r="E739">
        <f t="shared" si="11"/>
        <v>70.0700966033707</v>
      </c>
    </row>
    <row r="740" spans="1:5" x14ac:dyDescent="0.25">
      <c r="A740">
        <v>91.166122181999498</v>
      </c>
      <c r="B740">
        <v>-86.393537380229105</v>
      </c>
      <c r="C740">
        <v>297.532141699904</v>
      </c>
      <c r="E740">
        <f t="shared" si="11"/>
        <v>71.124897882302136</v>
      </c>
    </row>
    <row r="741" spans="1:5" x14ac:dyDescent="0.25">
      <c r="A741">
        <v>71.667856205588507</v>
      </c>
      <c r="B741">
        <v>-83.391297589382603</v>
      </c>
      <c r="C741">
        <v>295.37302292215497</v>
      </c>
      <c r="E741">
        <f t="shared" si="11"/>
        <v>71.152045798466446</v>
      </c>
    </row>
    <row r="742" spans="1:5" x14ac:dyDescent="0.25">
      <c r="A742">
        <v>60.575855318073003</v>
      </c>
      <c r="B742">
        <v>-86.810334708959601</v>
      </c>
      <c r="C742">
        <v>294.89637966845299</v>
      </c>
      <c r="E742">
        <f t="shared" si="11"/>
        <v>70.623236274446768</v>
      </c>
    </row>
    <row r="743" spans="1:5" x14ac:dyDescent="0.25">
      <c r="A743">
        <v>49.298134837023099</v>
      </c>
      <c r="B743">
        <v>-83.401650210374996</v>
      </c>
      <c r="C743">
        <v>295.51212603058701</v>
      </c>
      <c r="E743">
        <f t="shared" si="11"/>
        <v>69.556981202575585</v>
      </c>
    </row>
    <row r="744" spans="1:5" x14ac:dyDescent="0.25">
      <c r="A744">
        <v>34.910912800345599</v>
      </c>
      <c r="B744">
        <v>-85.368788287810901</v>
      </c>
      <c r="C744">
        <v>294.46155358283897</v>
      </c>
      <c r="E744">
        <f t="shared" si="11"/>
        <v>67.824677782464093</v>
      </c>
    </row>
    <row r="745" spans="1:5" x14ac:dyDescent="0.25">
      <c r="A745">
        <v>18.632439996305902</v>
      </c>
      <c r="B745">
        <v>-84.021690064287597</v>
      </c>
      <c r="C745">
        <v>294.736555487891</v>
      </c>
      <c r="E745">
        <f t="shared" si="11"/>
        <v>65.365065893156171</v>
      </c>
    </row>
    <row r="746" spans="1:5" x14ac:dyDescent="0.25">
      <c r="A746">
        <v>89.850118771012603</v>
      </c>
      <c r="B746">
        <v>-83.688276937451306</v>
      </c>
      <c r="C746">
        <v>295.49343681953002</v>
      </c>
      <c r="E746">
        <f t="shared" si="11"/>
        <v>66.589318537048996</v>
      </c>
    </row>
    <row r="747" spans="1:5" x14ac:dyDescent="0.25">
      <c r="A747">
        <v>152.012106767559</v>
      </c>
      <c r="B747">
        <v>-81.323326261310797</v>
      </c>
      <c r="C747">
        <v>297.96307228771502</v>
      </c>
      <c r="E747">
        <f t="shared" si="11"/>
        <v>70.860457948574492</v>
      </c>
    </row>
    <row r="748" spans="1:5" x14ac:dyDescent="0.25">
      <c r="A748">
        <v>29.718178416318501</v>
      </c>
      <c r="B748">
        <v>-86.0309308086957</v>
      </c>
      <c r="C748">
        <v>293.09346591699</v>
      </c>
      <c r="E748">
        <f t="shared" si="11"/>
        <v>68.803343971961695</v>
      </c>
    </row>
    <row r="749" spans="1:5" x14ac:dyDescent="0.25">
      <c r="A749">
        <v>81.501619115120704</v>
      </c>
      <c r="B749">
        <v>-83.492041733560896</v>
      </c>
      <c r="C749">
        <v>291.09769103607499</v>
      </c>
      <c r="E749">
        <f t="shared" si="11"/>
        <v>69.438257729119641</v>
      </c>
    </row>
    <row r="750" spans="1:5" x14ac:dyDescent="0.25">
      <c r="A750">
        <v>80.312451926396506</v>
      </c>
      <c r="B750">
        <v>-83.340203882421307</v>
      </c>
      <c r="C750">
        <v>291.09098710761998</v>
      </c>
      <c r="E750">
        <f t="shared" si="11"/>
        <v>69.981967438983489</v>
      </c>
    </row>
    <row r="751" spans="1:5" x14ac:dyDescent="0.25">
      <c r="A751">
        <v>69.751440695847094</v>
      </c>
      <c r="B751">
        <v>-83.146098192772797</v>
      </c>
      <c r="C751">
        <v>289.29989668345701</v>
      </c>
      <c r="E751">
        <f t="shared" si="11"/>
        <v>69.970441101826665</v>
      </c>
    </row>
    <row r="752" spans="1:5" x14ac:dyDescent="0.25">
      <c r="A752">
        <v>57.205028199919902</v>
      </c>
      <c r="B752">
        <v>-84.763827119991902</v>
      </c>
      <c r="C752">
        <v>289.23411010710601</v>
      </c>
      <c r="E752">
        <f t="shared" si="11"/>
        <v>69.332170456731319</v>
      </c>
    </row>
    <row r="753" spans="1:5" x14ac:dyDescent="0.25">
      <c r="A753">
        <v>54.680306742679001</v>
      </c>
      <c r="B753">
        <v>-85.244226400391796</v>
      </c>
      <c r="C753">
        <v>286.80501211974899</v>
      </c>
      <c r="E753">
        <f t="shared" si="11"/>
        <v>68.599577271028707</v>
      </c>
    </row>
    <row r="754" spans="1:5" x14ac:dyDescent="0.25">
      <c r="A754">
        <v>33.445041840040098</v>
      </c>
      <c r="B754">
        <v>-84.733776328727203</v>
      </c>
      <c r="C754">
        <v>288.21910152113401</v>
      </c>
      <c r="E754">
        <f t="shared" si="11"/>
        <v>66.841850499479278</v>
      </c>
    </row>
    <row r="755" spans="1:5" x14ac:dyDescent="0.25">
      <c r="A755" s="1">
        <v>1.81898940354585E-12</v>
      </c>
      <c r="B755">
        <v>-82.173934841984504</v>
      </c>
      <c r="C755">
        <v>287.16697659833301</v>
      </c>
      <c r="E755">
        <f t="shared" si="11"/>
        <v>63.499757974505407</v>
      </c>
    </row>
    <row r="756" spans="1:5" x14ac:dyDescent="0.25">
      <c r="A756">
        <v>18.881084744170899</v>
      </c>
      <c r="B756">
        <v>-82.809195073575097</v>
      </c>
      <c r="C756">
        <v>290.48534850711201</v>
      </c>
      <c r="E756">
        <f t="shared" si="11"/>
        <v>61.268824312988684</v>
      </c>
    </row>
    <row r="757" spans="1:5" x14ac:dyDescent="0.25">
      <c r="A757">
        <v>8.6752042590651399</v>
      </c>
      <c r="B757">
        <v>-85.955942290065707</v>
      </c>
      <c r="C757">
        <v>286.32355646626303</v>
      </c>
      <c r="E757">
        <f t="shared" si="11"/>
        <v>58.639143310292511</v>
      </c>
    </row>
    <row r="758" spans="1:5" x14ac:dyDescent="0.25">
      <c r="A758">
        <v>-7.4082900610546796</v>
      </c>
      <c r="B758">
        <v>-87.166464484605299</v>
      </c>
      <c r="C758">
        <v>286.91063957541297</v>
      </c>
      <c r="E758">
        <f t="shared" si="11"/>
        <v>55.33677164172515</v>
      </c>
    </row>
    <row r="759" spans="1:5" x14ac:dyDescent="0.25">
      <c r="A759">
        <v>-15.528148377528799</v>
      </c>
      <c r="B759">
        <v>-86.497612256638305</v>
      </c>
      <c r="C759">
        <v>285.68323194125702</v>
      </c>
      <c r="E759">
        <f t="shared" si="11"/>
        <v>51.793525640762454</v>
      </c>
    </row>
    <row r="760" spans="1:5" x14ac:dyDescent="0.25">
      <c r="A760">
        <v>67.836695264980307</v>
      </c>
      <c r="B760">
        <v>-84.920377100331507</v>
      </c>
      <c r="C760">
        <v>283.232062929498</v>
      </c>
      <c r="E760">
        <f t="shared" si="11"/>
        <v>52.595684121973342</v>
      </c>
    </row>
    <row r="761" spans="1:5" x14ac:dyDescent="0.25">
      <c r="A761">
        <v>-27.956072203303801</v>
      </c>
      <c r="B761">
        <v>-86.4465441048022</v>
      </c>
      <c r="C761">
        <v>280.88666256653198</v>
      </c>
      <c r="E761">
        <f t="shared" si="11"/>
        <v>48.568096305709481</v>
      </c>
    </row>
    <row r="762" spans="1:5" x14ac:dyDescent="0.25">
      <c r="A762">
        <v>67.640405460898293</v>
      </c>
      <c r="B762">
        <v>-83.549055936845605</v>
      </c>
      <c r="C762">
        <v>285.25047878987698</v>
      </c>
      <c r="E762">
        <f t="shared" si="11"/>
        <v>49.521711763468922</v>
      </c>
    </row>
    <row r="763" spans="1:5" x14ac:dyDescent="0.25">
      <c r="A763">
        <v>39.314448392206003</v>
      </c>
      <c r="B763">
        <v>-83.264084840271806</v>
      </c>
      <c r="C763">
        <v>281.115691559087</v>
      </c>
      <c r="E763">
        <f t="shared" si="11"/>
        <v>49.011348594905776</v>
      </c>
    </row>
    <row r="764" spans="1:5" x14ac:dyDescent="0.25">
      <c r="A764">
        <v>45.936457150224598</v>
      </c>
      <c r="B764">
        <v>-84.117438714435806</v>
      </c>
      <c r="C764">
        <v>281.13823682826398</v>
      </c>
      <c r="E764">
        <f t="shared" si="11"/>
        <v>48.857604022671715</v>
      </c>
    </row>
    <row r="765" spans="1:5" x14ac:dyDescent="0.25">
      <c r="A765">
        <v>37.111569153670601</v>
      </c>
      <c r="B765">
        <v>-84.316967786516699</v>
      </c>
      <c r="C765">
        <v>279.771431765057</v>
      </c>
      <c r="E765">
        <f t="shared" si="11"/>
        <v>48.270302279221653</v>
      </c>
    </row>
    <row r="766" spans="1:5" x14ac:dyDescent="0.25">
      <c r="A766">
        <v>98.077149780693603</v>
      </c>
      <c r="B766">
        <v>-84.737117845059601</v>
      </c>
      <c r="C766">
        <v>277.24942162495302</v>
      </c>
      <c r="E766">
        <f t="shared" si="11"/>
        <v>50.760644654295248</v>
      </c>
    </row>
    <row r="767" spans="1:5" x14ac:dyDescent="0.25">
      <c r="A767">
        <v>55.992654835164103</v>
      </c>
      <c r="B767">
        <v>-84.742070618446505</v>
      </c>
      <c r="C767">
        <v>279.82992763347301</v>
      </c>
      <c r="E767">
        <f t="shared" si="11"/>
        <v>51.022245163338688</v>
      </c>
    </row>
    <row r="768" spans="1:5" x14ac:dyDescent="0.25">
      <c r="A768">
        <v>68.900236673795007</v>
      </c>
      <c r="B768">
        <v>-83.037189288864298</v>
      </c>
      <c r="C768">
        <v>281.21641923629397</v>
      </c>
      <c r="E768">
        <f t="shared" si="11"/>
        <v>51.916144738861497</v>
      </c>
    </row>
    <row r="769" spans="1:5" x14ac:dyDescent="0.25">
      <c r="A769">
        <v>77.106788746809798</v>
      </c>
      <c r="B769">
        <v>-82.738174587555704</v>
      </c>
      <c r="C769">
        <v>279.895341753183</v>
      </c>
      <c r="E769">
        <f t="shared" si="11"/>
        <v>53.175676939258913</v>
      </c>
    </row>
    <row r="770" spans="1:5" x14ac:dyDescent="0.25">
      <c r="A770">
        <v>44.843534259047303</v>
      </c>
      <c r="B770">
        <v>-82.828772442372497</v>
      </c>
      <c r="C770">
        <v>278.83886521611299</v>
      </c>
      <c r="E770">
        <f t="shared" si="11"/>
        <v>52.75906980524833</v>
      </c>
    </row>
    <row r="771" spans="1:5" x14ac:dyDescent="0.25">
      <c r="A771">
        <v>28.153569181119501</v>
      </c>
      <c r="B771">
        <v>-83.8268451413268</v>
      </c>
      <c r="C771">
        <v>278.57641615404498</v>
      </c>
      <c r="E771">
        <f t="shared" ref="E771:E834" si="12">A771*$G$1+(1-$G$1)*E770</f>
        <v>51.528794774041884</v>
      </c>
    </row>
    <row r="772" spans="1:5" x14ac:dyDescent="0.25">
      <c r="A772">
        <v>4.7276188282530702</v>
      </c>
      <c r="B772">
        <v>-80.7972599536117</v>
      </c>
      <c r="C772">
        <v>279.00768492664298</v>
      </c>
      <c r="E772">
        <f t="shared" si="12"/>
        <v>49.18873597675244</v>
      </c>
    </row>
    <row r="773" spans="1:5" x14ac:dyDescent="0.25">
      <c r="A773">
        <v>48.148261694907802</v>
      </c>
      <c r="B773">
        <v>-83.062323449943406</v>
      </c>
      <c r="C773">
        <v>282.48590949893401</v>
      </c>
      <c r="E773">
        <f t="shared" si="12"/>
        <v>49.136712262660211</v>
      </c>
    </row>
    <row r="774" spans="1:5" x14ac:dyDescent="0.25">
      <c r="A774">
        <v>46.5997635366693</v>
      </c>
      <c r="B774">
        <v>-82.595315217487496</v>
      </c>
      <c r="C774">
        <v>278.72909309782699</v>
      </c>
      <c r="E774">
        <f t="shared" si="12"/>
        <v>49.009864826360662</v>
      </c>
    </row>
    <row r="775" spans="1:5" x14ac:dyDescent="0.25">
      <c r="A775">
        <v>42.368264887331797</v>
      </c>
      <c r="B775">
        <v>-81.650062521767197</v>
      </c>
      <c r="C775">
        <v>279.11853217222199</v>
      </c>
      <c r="E775">
        <f t="shared" si="12"/>
        <v>48.677784829409219</v>
      </c>
    </row>
    <row r="776" spans="1:5" x14ac:dyDescent="0.25">
      <c r="A776">
        <v>56.383172400815901</v>
      </c>
      <c r="B776">
        <v>-83.449669159434293</v>
      </c>
      <c r="C776">
        <v>279.159804415331</v>
      </c>
      <c r="E776">
        <f t="shared" si="12"/>
        <v>49.063054207979555</v>
      </c>
    </row>
    <row r="777" spans="1:5" x14ac:dyDescent="0.25">
      <c r="A777">
        <v>41.0783545245976</v>
      </c>
      <c r="B777">
        <v>-82.153417319492803</v>
      </c>
      <c r="C777">
        <v>278.445745735895</v>
      </c>
      <c r="E777">
        <f t="shared" si="12"/>
        <v>48.663819223810449</v>
      </c>
    </row>
    <row r="778" spans="1:5" x14ac:dyDescent="0.25">
      <c r="A778">
        <v>32.189365399882199</v>
      </c>
      <c r="B778">
        <v>-81.201400496207995</v>
      </c>
      <c r="C778">
        <v>283.95268639146701</v>
      </c>
      <c r="E778">
        <f t="shared" si="12"/>
        <v>47.840096532614034</v>
      </c>
    </row>
    <row r="779" spans="1:5" x14ac:dyDescent="0.25">
      <c r="A779">
        <v>76.183669543045596</v>
      </c>
      <c r="B779">
        <v>-81.945979990329306</v>
      </c>
      <c r="C779">
        <v>279.21811453481899</v>
      </c>
      <c r="E779">
        <f t="shared" si="12"/>
        <v>49.257275183135611</v>
      </c>
    </row>
    <row r="780" spans="1:5" x14ac:dyDescent="0.25">
      <c r="A780">
        <v>12.1550392539647</v>
      </c>
      <c r="B780">
        <v>-81.757818759795498</v>
      </c>
      <c r="C780">
        <v>277.035890876309</v>
      </c>
      <c r="E780">
        <f t="shared" si="12"/>
        <v>47.402163386677067</v>
      </c>
    </row>
    <row r="781" spans="1:5" x14ac:dyDescent="0.25">
      <c r="A781">
        <v>68.155703618412105</v>
      </c>
      <c r="B781">
        <v>-80.9225173272212</v>
      </c>
      <c r="C781">
        <v>277.17506185003202</v>
      </c>
      <c r="E781">
        <f t="shared" si="12"/>
        <v>48.439840398263819</v>
      </c>
    </row>
    <row r="782" spans="1:5" x14ac:dyDescent="0.25">
      <c r="A782">
        <v>72.016474989884003</v>
      </c>
      <c r="B782">
        <v>-81.414716146522807</v>
      </c>
      <c r="C782">
        <v>277.18465650961599</v>
      </c>
      <c r="E782">
        <f t="shared" si="12"/>
        <v>49.618672127844832</v>
      </c>
    </row>
    <row r="783" spans="1:5" x14ac:dyDescent="0.25">
      <c r="A783">
        <v>100.227511308015</v>
      </c>
      <c r="B783">
        <v>-78.095133772938397</v>
      </c>
      <c r="C783">
        <v>278.88208976767697</v>
      </c>
      <c r="E783">
        <f t="shared" si="12"/>
        <v>52.149114086853338</v>
      </c>
    </row>
    <row r="784" spans="1:5" x14ac:dyDescent="0.25">
      <c r="A784">
        <v>97.946552808216396</v>
      </c>
      <c r="B784">
        <v>-78.621148668513698</v>
      </c>
      <c r="C784">
        <v>278.604501455959</v>
      </c>
      <c r="E784">
        <f t="shared" si="12"/>
        <v>54.43898602292149</v>
      </c>
    </row>
    <row r="785" spans="1:5" x14ac:dyDescent="0.25">
      <c r="A785">
        <v>74.176461604652999</v>
      </c>
      <c r="B785">
        <v>-79.667907619856095</v>
      </c>
      <c r="C785">
        <v>275.16784532676502</v>
      </c>
      <c r="E785">
        <f t="shared" si="12"/>
        <v>55.425859802008063</v>
      </c>
    </row>
    <row r="786" spans="1:5" x14ac:dyDescent="0.25">
      <c r="A786">
        <v>-7.7780383509734703</v>
      </c>
      <c r="B786">
        <v>-81.164456329258201</v>
      </c>
      <c r="C786">
        <v>276.98635386007697</v>
      </c>
      <c r="E786">
        <f t="shared" si="12"/>
        <v>52.265664894358984</v>
      </c>
    </row>
    <row r="787" spans="1:5" x14ac:dyDescent="0.25">
      <c r="A787">
        <v>45.936457150224598</v>
      </c>
      <c r="B787">
        <v>-78.089848457413297</v>
      </c>
      <c r="C787">
        <v>271.09225306655998</v>
      </c>
      <c r="E787">
        <f t="shared" si="12"/>
        <v>51.949204507152267</v>
      </c>
    </row>
    <row r="788" spans="1:5" x14ac:dyDescent="0.25">
      <c r="A788">
        <v>-5.6534926555978</v>
      </c>
      <c r="B788">
        <v>-78.792885314385799</v>
      </c>
      <c r="C788">
        <v>291.551820909936</v>
      </c>
      <c r="E788">
        <f t="shared" si="12"/>
        <v>49.069069649014764</v>
      </c>
    </row>
    <row r="789" spans="1:5" x14ac:dyDescent="0.25">
      <c r="A789">
        <v>61.243613073283001</v>
      </c>
      <c r="B789">
        <v>-77.521022355158095</v>
      </c>
      <c r="C789">
        <v>275.14165047107502</v>
      </c>
      <c r="E789">
        <f t="shared" si="12"/>
        <v>49.677796820228174</v>
      </c>
    </row>
    <row r="790" spans="1:5" x14ac:dyDescent="0.25">
      <c r="A790">
        <v>97.380721708426705</v>
      </c>
      <c r="B790">
        <v>-79.905023797919995</v>
      </c>
      <c r="C790">
        <v>271.14915151056999</v>
      </c>
      <c r="E790">
        <f t="shared" si="12"/>
        <v>52.062943064638098</v>
      </c>
    </row>
    <row r="791" spans="1:5" x14ac:dyDescent="0.25">
      <c r="A791">
        <v>79.350262809953094</v>
      </c>
      <c r="B791">
        <v>-76.276007255698104</v>
      </c>
      <c r="C791">
        <v>271.12920944190802</v>
      </c>
      <c r="E791">
        <f t="shared" si="12"/>
        <v>53.427309051903848</v>
      </c>
    </row>
    <row r="792" spans="1:5" x14ac:dyDescent="0.25">
      <c r="A792">
        <v>64.0122059150398</v>
      </c>
      <c r="B792">
        <v>-74.3417551860787</v>
      </c>
      <c r="C792">
        <v>270.70874393732697</v>
      </c>
      <c r="E792">
        <f t="shared" si="12"/>
        <v>53.956553895060644</v>
      </c>
    </row>
    <row r="793" spans="1:5" x14ac:dyDescent="0.25">
      <c r="A793">
        <v>73.585943980173397</v>
      </c>
      <c r="B793">
        <v>-75.549080389874106</v>
      </c>
      <c r="C793">
        <v>269.100926344139</v>
      </c>
      <c r="E793">
        <f t="shared" si="12"/>
        <v>54.938023399316279</v>
      </c>
    </row>
    <row r="794" spans="1:5" x14ac:dyDescent="0.25">
      <c r="A794">
        <v>5.6683129139128097</v>
      </c>
      <c r="B794">
        <v>-77.601108056562097</v>
      </c>
      <c r="C794">
        <v>265.07566101425601</v>
      </c>
      <c r="E794">
        <f t="shared" si="12"/>
        <v>52.474537875046103</v>
      </c>
    </row>
    <row r="795" spans="1:5" x14ac:dyDescent="0.25">
      <c r="A795">
        <v>52.578593594437699</v>
      </c>
      <c r="B795">
        <v>-78.936635640834595</v>
      </c>
      <c r="C795">
        <v>263.05059843848301</v>
      </c>
      <c r="E795">
        <f t="shared" si="12"/>
        <v>52.479740661015683</v>
      </c>
    </row>
    <row r="796" spans="1:5" x14ac:dyDescent="0.25">
      <c r="A796">
        <v>9.7620526481796297</v>
      </c>
      <c r="B796">
        <v>-75.470642803524399</v>
      </c>
      <c r="C796">
        <v>263.08197608297002</v>
      </c>
      <c r="E796">
        <f t="shared" si="12"/>
        <v>50.343856260373876</v>
      </c>
    </row>
    <row r="797" spans="1:5" x14ac:dyDescent="0.25">
      <c r="A797">
        <v>30.516255304434701</v>
      </c>
      <c r="B797">
        <v>-74.566775554344702</v>
      </c>
      <c r="C797">
        <v>267.738351576524</v>
      </c>
      <c r="E797">
        <f t="shared" si="12"/>
        <v>49.352476212576917</v>
      </c>
    </row>
    <row r="798" spans="1:5" x14ac:dyDescent="0.25">
      <c r="A798">
        <v>-15.924839855068001</v>
      </c>
      <c r="B798">
        <v>-74.1648430778489</v>
      </c>
      <c r="C798">
        <v>262.440547721244</v>
      </c>
      <c r="E798">
        <f t="shared" si="12"/>
        <v>46.088610409194665</v>
      </c>
    </row>
    <row r="799" spans="1:5" x14ac:dyDescent="0.25">
      <c r="A799">
        <v>23.503202843166001</v>
      </c>
      <c r="B799">
        <v>-73.231012487390799</v>
      </c>
      <c r="C799">
        <v>262.78635119270302</v>
      </c>
      <c r="E799">
        <f t="shared" si="12"/>
        <v>44.95934003089323</v>
      </c>
    </row>
    <row r="800" spans="1:5" x14ac:dyDescent="0.25">
      <c r="A800">
        <v>5.7034571153490097</v>
      </c>
      <c r="B800">
        <v>-76.278492166662403</v>
      </c>
      <c r="C800">
        <v>261.09424934714599</v>
      </c>
      <c r="E800">
        <f t="shared" si="12"/>
        <v>42.996545885116014</v>
      </c>
    </row>
    <row r="801" spans="1:5" x14ac:dyDescent="0.25">
      <c r="A801">
        <v>66.610171748168796</v>
      </c>
      <c r="B801">
        <v>-73.323579013288594</v>
      </c>
      <c r="C801">
        <v>262.36741528925</v>
      </c>
      <c r="E801">
        <f t="shared" si="12"/>
        <v>44.177227178268652</v>
      </c>
    </row>
    <row r="802" spans="1:5" x14ac:dyDescent="0.25">
      <c r="A802">
        <v>51.8395816213269</v>
      </c>
      <c r="B802">
        <v>-73.812644825503099</v>
      </c>
      <c r="C802">
        <v>256.00945323795298</v>
      </c>
      <c r="E802">
        <f t="shared" si="12"/>
        <v>44.560344900421569</v>
      </c>
    </row>
    <row r="803" spans="1:5" x14ac:dyDescent="0.25">
      <c r="A803">
        <v>13.025871455250099</v>
      </c>
      <c r="B803">
        <v>-71.900103738665095</v>
      </c>
      <c r="C803">
        <v>255.76800427958099</v>
      </c>
      <c r="E803">
        <f t="shared" si="12"/>
        <v>42.983621228162995</v>
      </c>
    </row>
    <row r="804" spans="1:5" x14ac:dyDescent="0.25">
      <c r="A804">
        <v>32.205459236808501</v>
      </c>
      <c r="B804">
        <v>-72.333553570832905</v>
      </c>
      <c r="C804">
        <v>255.053991051944</v>
      </c>
      <c r="E804">
        <f t="shared" si="12"/>
        <v>42.444713128595268</v>
      </c>
    </row>
    <row r="805" spans="1:5" x14ac:dyDescent="0.25">
      <c r="A805">
        <v>34.031271913349798</v>
      </c>
      <c r="B805">
        <v>-70.560918797270901</v>
      </c>
      <c r="C805">
        <v>255.450040361666</v>
      </c>
      <c r="E805">
        <f t="shared" si="12"/>
        <v>42.024041067832989</v>
      </c>
    </row>
    <row r="806" spans="1:5" x14ac:dyDescent="0.25">
      <c r="A806">
        <v>117.842279756579</v>
      </c>
      <c r="B806">
        <v>-70.238143798957694</v>
      </c>
      <c r="C806">
        <v>254.15300787881699</v>
      </c>
      <c r="E806">
        <f t="shared" si="12"/>
        <v>45.814953002270286</v>
      </c>
    </row>
    <row r="807" spans="1:5" x14ac:dyDescent="0.25">
      <c r="A807">
        <v>51.555412688235201</v>
      </c>
      <c r="B807">
        <v>-68.747293846272896</v>
      </c>
      <c r="C807">
        <v>248.96888916783499</v>
      </c>
      <c r="E807">
        <f t="shared" si="12"/>
        <v>46.101975986568533</v>
      </c>
    </row>
    <row r="808" spans="1:5" x14ac:dyDescent="0.25">
      <c r="A808">
        <v>48.780617094015703</v>
      </c>
      <c r="B808">
        <v>-68.399921083732494</v>
      </c>
      <c r="C808">
        <v>249.65002004063899</v>
      </c>
      <c r="E808">
        <f t="shared" si="12"/>
        <v>46.235908041940888</v>
      </c>
    </row>
    <row r="809" spans="1:5" x14ac:dyDescent="0.25">
      <c r="A809">
        <v>24.109208770133499</v>
      </c>
      <c r="B809">
        <v>-71.308829442043702</v>
      </c>
      <c r="C809">
        <v>265.07062435931101</v>
      </c>
      <c r="E809">
        <f t="shared" si="12"/>
        <v>45.129573078350518</v>
      </c>
    </row>
    <row r="810" spans="1:5" x14ac:dyDescent="0.25">
      <c r="A810">
        <v>37.426130014216099</v>
      </c>
      <c r="B810">
        <v>-69.270222426556103</v>
      </c>
      <c r="C810">
        <v>246.73295814500401</v>
      </c>
      <c r="E810">
        <f t="shared" si="12"/>
        <v>44.744400925143793</v>
      </c>
    </row>
    <row r="811" spans="1:5" x14ac:dyDescent="0.25">
      <c r="A811">
        <v>39.314448392206003</v>
      </c>
      <c r="B811">
        <v>-67.214864721573406</v>
      </c>
      <c r="C811">
        <v>247.011098806853</v>
      </c>
      <c r="E811">
        <f t="shared" si="12"/>
        <v>44.472903298496902</v>
      </c>
    </row>
    <row r="812" spans="1:5" x14ac:dyDescent="0.25">
      <c r="A812">
        <v>91.433376586776802</v>
      </c>
      <c r="B812">
        <v>-65.619110632900004</v>
      </c>
      <c r="C812">
        <v>248.81133750941501</v>
      </c>
      <c r="E812">
        <f t="shared" si="12"/>
        <v>46.820926962910896</v>
      </c>
    </row>
    <row r="813" spans="1:5" x14ac:dyDescent="0.25">
      <c r="A813">
        <v>64.251041372402995</v>
      </c>
      <c r="B813">
        <v>-66.301409280045604</v>
      </c>
      <c r="C813">
        <v>248.918730705408</v>
      </c>
      <c r="E813">
        <f t="shared" si="12"/>
        <v>47.692432683385498</v>
      </c>
    </row>
    <row r="814" spans="1:5" x14ac:dyDescent="0.25">
      <c r="A814">
        <v>59.558710597064398</v>
      </c>
      <c r="B814">
        <v>-64.374657847172003</v>
      </c>
      <c r="C814">
        <v>246.24999056664799</v>
      </c>
      <c r="E814">
        <f t="shared" si="12"/>
        <v>48.285746579069439</v>
      </c>
    </row>
    <row r="815" spans="1:5" x14ac:dyDescent="0.25">
      <c r="A815">
        <v>50.678781130576603</v>
      </c>
      <c r="B815">
        <v>-68.637549573019697</v>
      </c>
      <c r="C815">
        <v>240.92684512195299</v>
      </c>
      <c r="E815">
        <f t="shared" si="12"/>
        <v>48.405398306644791</v>
      </c>
    </row>
    <row r="816" spans="1:5" x14ac:dyDescent="0.25">
      <c r="A816">
        <v>21.983615304300599</v>
      </c>
      <c r="B816">
        <v>-67.043427341771206</v>
      </c>
      <c r="C816">
        <v>239.09479641399901</v>
      </c>
      <c r="E816">
        <f t="shared" si="12"/>
        <v>47.084309156527581</v>
      </c>
    </row>
    <row r="817" spans="1:5" x14ac:dyDescent="0.25">
      <c r="A817">
        <v>24.816429217673399</v>
      </c>
      <c r="B817">
        <v>-64.600083044710004</v>
      </c>
      <c r="C817">
        <v>239.476990479443</v>
      </c>
      <c r="E817">
        <f t="shared" si="12"/>
        <v>45.970915159584877</v>
      </c>
    </row>
    <row r="818" spans="1:5" x14ac:dyDescent="0.25">
      <c r="A818">
        <v>48.470165227358798</v>
      </c>
      <c r="B818">
        <v>-65.144477592677106</v>
      </c>
      <c r="C818">
        <v>239.331343128729</v>
      </c>
      <c r="E818">
        <f t="shared" si="12"/>
        <v>46.095877662973571</v>
      </c>
    </row>
    <row r="819" spans="1:5" x14ac:dyDescent="0.25">
      <c r="A819">
        <v>25.754933825034598</v>
      </c>
      <c r="B819">
        <v>-64.374557282912804</v>
      </c>
      <c r="C819">
        <v>239.35693057252701</v>
      </c>
      <c r="E819">
        <f t="shared" si="12"/>
        <v>45.078830471076614</v>
      </c>
    </row>
    <row r="820" spans="1:5" x14ac:dyDescent="0.25">
      <c r="A820">
        <v>20.504518342489</v>
      </c>
      <c r="B820">
        <v>-63.718644398668502</v>
      </c>
      <c r="C820">
        <v>238.818682012305</v>
      </c>
      <c r="E820">
        <f t="shared" si="12"/>
        <v>43.850114864647232</v>
      </c>
    </row>
    <row r="821" spans="1:5" x14ac:dyDescent="0.25">
      <c r="A821">
        <v>32.712475969308798</v>
      </c>
      <c r="B821">
        <v>-64.385255579745703</v>
      </c>
      <c r="C821">
        <v>240.363158909307</v>
      </c>
      <c r="E821">
        <f t="shared" si="12"/>
        <v>43.293232919880303</v>
      </c>
    </row>
    <row r="822" spans="1:5" x14ac:dyDescent="0.25">
      <c r="A822">
        <v>65.923617730831197</v>
      </c>
      <c r="B822">
        <v>-62.472488643297503</v>
      </c>
      <c r="C822">
        <v>239.492991905384</v>
      </c>
      <c r="E822">
        <f t="shared" si="12"/>
        <v>44.424752160427843</v>
      </c>
    </row>
    <row r="823" spans="1:5" x14ac:dyDescent="0.25">
      <c r="A823">
        <v>-24.651567802926301</v>
      </c>
      <c r="B823">
        <v>-63.160541751466901</v>
      </c>
      <c r="C823">
        <v>237.409492920688</v>
      </c>
      <c r="E823">
        <f t="shared" si="12"/>
        <v>40.970936162260131</v>
      </c>
    </row>
    <row r="824" spans="1:5" x14ac:dyDescent="0.25">
      <c r="A824">
        <v>65.477472731248696</v>
      </c>
      <c r="B824">
        <v>-60.802912733899198</v>
      </c>
      <c r="C824">
        <v>239.22662101296299</v>
      </c>
      <c r="E824">
        <f t="shared" si="12"/>
        <v>42.196262990709556</v>
      </c>
    </row>
    <row r="825" spans="1:5" x14ac:dyDescent="0.25">
      <c r="A825">
        <v>30.6851167513896</v>
      </c>
      <c r="B825">
        <v>-59.1269216331929</v>
      </c>
      <c r="C825">
        <v>235.036046109675</v>
      </c>
      <c r="E825">
        <f t="shared" si="12"/>
        <v>41.620705678743562</v>
      </c>
    </row>
    <row r="826" spans="1:5" x14ac:dyDescent="0.25">
      <c r="A826">
        <v>97.380721708428595</v>
      </c>
      <c r="B826">
        <v>-58.221328243485999</v>
      </c>
      <c r="C826">
        <v>240.65645463714799</v>
      </c>
      <c r="E826">
        <f t="shared" si="12"/>
        <v>44.408706480227806</v>
      </c>
    </row>
    <row r="827" spans="1:5" x14ac:dyDescent="0.25">
      <c r="A827">
        <v>37.845615079671902</v>
      </c>
      <c r="B827">
        <v>-58.340582039341299</v>
      </c>
      <c r="C827">
        <v>231.64225144822501</v>
      </c>
      <c r="E827">
        <f t="shared" si="12"/>
        <v>44.080551910200015</v>
      </c>
    </row>
    <row r="828" spans="1:5" x14ac:dyDescent="0.25">
      <c r="A828">
        <v>31.394477844954899</v>
      </c>
      <c r="B828">
        <v>-56.611319127878502</v>
      </c>
      <c r="C828">
        <v>231.426439953336</v>
      </c>
      <c r="E828">
        <f t="shared" si="12"/>
        <v>43.446248206937753</v>
      </c>
    </row>
    <row r="829" spans="1:5" x14ac:dyDescent="0.25">
      <c r="A829">
        <v>29.0343452790502</v>
      </c>
      <c r="B829">
        <v>-56.206698158615303</v>
      </c>
      <c r="C829">
        <v>230.75910896691801</v>
      </c>
      <c r="E829">
        <f t="shared" si="12"/>
        <v>42.725653060543372</v>
      </c>
    </row>
    <row r="830" spans="1:5" x14ac:dyDescent="0.25">
      <c r="A830">
        <v>30.5162553044328</v>
      </c>
      <c r="B830">
        <v>-55.435522741480902</v>
      </c>
      <c r="C830">
        <v>231.70041023136201</v>
      </c>
      <c r="E830">
        <f t="shared" si="12"/>
        <v>42.115183172737837</v>
      </c>
    </row>
    <row r="831" spans="1:5" x14ac:dyDescent="0.25">
      <c r="A831">
        <v>24.5421735781701</v>
      </c>
      <c r="B831">
        <v>-56.225606209084297</v>
      </c>
      <c r="C831">
        <v>230.79573793150399</v>
      </c>
      <c r="E831">
        <f t="shared" si="12"/>
        <v>41.236532693009451</v>
      </c>
    </row>
    <row r="832" spans="1:5" x14ac:dyDescent="0.25">
      <c r="A832">
        <v>86.094427566389598</v>
      </c>
      <c r="B832">
        <v>-52.794604817685901</v>
      </c>
      <c r="C832">
        <v>229.569680076704</v>
      </c>
      <c r="E832">
        <f t="shared" si="12"/>
        <v>43.479427436678456</v>
      </c>
    </row>
    <row r="833" spans="1:5" x14ac:dyDescent="0.25">
      <c r="A833">
        <v>27.006903508749001</v>
      </c>
      <c r="B833">
        <v>-52.870935343768799</v>
      </c>
      <c r="C833">
        <v>231.46152448115399</v>
      </c>
      <c r="E833">
        <f t="shared" si="12"/>
        <v>42.655801240281988</v>
      </c>
    </row>
    <row r="834" spans="1:5" x14ac:dyDescent="0.25">
      <c r="A834">
        <v>44.128462481046803</v>
      </c>
      <c r="B834">
        <v>-51.750599663919303</v>
      </c>
      <c r="C834">
        <v>230.92294158889001</v>
      </c>
      <c r="E834">
        <f t="shared" si="12"/>
        <v>42.729434302320229</v>
      </c>
    </row>
    <row r="835" spans="1:5" x14ac:dyDescent="0.25">
      <c r="A835">
        <v>51.100819145844</v>
      </c>
      <c r="B835">
        <v>-48.574675043307003</v>
      </c>
      <c r="C835">
        <v>232.87811809571801</v>
      </c>
      <c r="E835">
        <f t="shared" ref="E835:E898" si="13">A835*$G$1+(1-$G$1)*E834</f>
        <v>43.148003544496412</v>
      </c>
    </row>
    <row r="836" spans="1:5" x14ac:dyDescent="0.25">
      <c r="A836">
        <v>55.2411044926966</v>
      </c>
      <c r="B836">
        <v>-50.684737423825197</v>
      </c>
      <c r="C836">
        <v>230.43036456844999</v>
      </c>
      <c r="E836">
        <f t="shared" si="13"/>
        <v>43.752658591906417</v>
      </c>
    </row>
    <row r="837" spans="1:5" x14ac:dyDescent="0.25">
      <c r="A837">
        <v>27.445263156843701</v>
      </c>
      <c r="B837">
        <v>-48.7230614916595</v>
      </c>
      <c r="C837">
        <v>230.05753195949401</v>
      </c>
      <c r="E837">
        <f t="shared" si="13"/>
        <v>42.937288820153277</v>
      </c>
    </row>
    <row r="838" spans="1:5" x14ac:dyDescent="0.25">
      <c r="A838">
        <v>22.1907692403956</v>
      </c>
      <c r="B838">
        <v>-50.683555777729602</v>
      </c>
      <c r="C838">
        <v>231.50003591908401</v>
      </c>
      <c r="E838">
        <f t="shared" si="13"/>
        <v>41.89996284116539</v>
      </c>
    </row>
    <row r="839" spans="1:5" x14ac:dyDescent="0.25">
      <c r="A839">
        <v>74.176461604652999</v>
      </c>
      <c r="B839">
        <v>-47.313041873044</v>
      </c>
      <c r="C839">
        <v>226.63554670654599</v>
      </c>
      <c r="E839">
        <f t="shared" si="13"/>
        <v>43.513787779339765</v>
      </c>
    </row>
    <row r="840" spans="1:5" x14ac:dyDescent="0.25">
      <c r="A840">
        <v>34.910912800345599</v>
      </c>
      <c r="B840">
        <v>-45.286225428296497</v>
      </c>
      <c r="C840">
        <v>222.31294043571299</v>
      </c>
      <c r="E840">
        <f t="shared" si="13"/>
        <v>43.083644030390062</v>
      </c>
    </row>
    <row r="841" spans="1:5" x14ac:dyDescent="0.25">
      <c r="A841">
        <v>25.793445227111</v>
      </c>
      <c r="B841">
        <v>-44.189531138685503</v>
      </c>
      <c r="C841">
        <v>222.40484797296</v>
      </c>
      <c r="E841">
        <f t="shared" si="13"/>
        <v>42.219134090226106</v>
      </c>
    </row>
    <row r="842" spans="1:5" x14ac:dyDescent="0.25">
      <c r="A842">
        <v>24.109208770133499</v>
      </c>
      <c r="B842">
        <v>-43.320555332606197</v>
      </c>
      <c r="C842">
        <v>223.088213195154</v>
      </c>
      <c r="E842">
        <f t="shared" si="13"/>
        <v>41.313637824221473</v>
      </c>
    </row>
    <row r="843" spans="1:5" x14ac:dyDescent="0.25">
      <c r="A843">
        <v>-16.856176658367001</v>
      </c>
      <c r="B843">
        <v>-45.6605228602089</v>
      </c>
      <c r="C843">
        <v>228.11565244488699</v>
      </c>
      <c r="E843">
        <f t="shared" si="13"/>
        <v>38.405147100092044</v>
      </c>
    </row>
    <row r="844" spans="1:5" x14ac:dyDescent="0.25">
      <c r="A844">
        <v>29.889170267941999</v>
      </c>
      <c r="B844">
        <v>-44.014912100928598</v>
      </c>
      <c r="C844">
        <v>223.030834699091</v>
      </c>
      <c r="E844">
        <f t="shared" si="13"/>
        <v>37.979348258484542</v>
      </c>
    </row>
    <row r="845" spans="1:5" x14ac:dyDescent="0.25">
      <c r="A845">
        <v>37.551967062828197</v>
      </c>
      <c r="B845">
        <v>-43.732251763603003</v>
      </c>
      <c r="C845">
        <v>222.55369657537099</v>
      </c>
      <c r="E845">
        <f t="shared" si="13"/>
        <v>37.957979198701722</v>
      </c>
    </row>
    <row r="846" spans="1:5" x14ac:dyDescent="0.25">
      <c r="A846">
        <v>61.4662441867967</v>
      </c>
      <c r="B846">
        <v>-41.087200487294801</v>
      </c>
      <c r="C846">
        <v>224.06158863599401</v>
      </c>
      <c r="E846">
        <f t="shared" si="13"/>
        <v>39.133392448106463</v>
      </c>
    </row>
    <row r="847" spans="1:5" x14ac:dyDescent="0.25">
      <c r="A847">
        <v>30.5162553044328</v>
      </c>
      <c r="B847">
        <v>-43.422875626426901</v>
      </c>
      <c r="C847">
        <v>223.69197882132599</v>
      </c>
      <c r="E847">
        <f t="shared" si="13"/>
        <v>38.702535590922778</v>
      </c>
    </row>
    <row r="848" spans="1:5" x14ac:dyDescent="0.25">
      <c r="A848">
        <v>37.845615079671902</v>
      </c>
      <c r="B848">
        <v>-42.2967638796191</v>
      </c>
      <c r="C848">
        <v>222.95184994504299</v>
      </c>
      <c r="E848">
        <f t="shared" si="13"/>
        <v>38.659689565360239</v>
      </c>
    </row>
    <row r="849" spans="1:5" x14ac:dyDescent="0.25">
      <c r="A849">
        <v>58.9330098826685</v>
      </c>
      <c r="B849">
        <v>-40.652415793071498</v>
      </c>
      <c r="C849">
        <v>223.145546684279</v>
      </c>
      <c r="E849">
        <f t="shared" si="13"/>
        <v>39.67335558122565</v>
      </c>
    </row>
    <row r="850" spans="1:5" x14ac:dyDescent="0.25">
      <c r="A850">
        <v>37.111569153672399</v>
      </c>
      <c r="B850">
        <v>-40.872271730726503</v>
      </c>
      <c r="C850">
        <v>222.95913692286999</v>
      </c>
      <c r="E850">
        <f t="shared" si="13"/>
        <v>39.545266259847985</v>
      </c>
    </row>
    <row r="851" spans="1:5" x14ac:dyDescent="0.25">
      <c r="A851">
        <v>51.6284811749155</v>
      </c>
      <c r="B851">
        <v>-41.740660414630398</v>
      </c>
      <c r="C851">
        <v>223.102427405176</v>
      </c>
      <c r="E851">
        <f t="shared" si="13"/>
        <v>40.14942700560136</v>
      </c>
    </row>
    <row r="852" spans="1:5" x14ac:dyDescent="0.25">
      <c r="A852">
        <v>24.253520794155499</v>
      </c>
      <c r="B852">
        <v>-38.482621894180603</v>
      </c>
      <c r="C852">
        <v>222.80117647800299</v>
      </c>
      <c r="E852">
        <f t="shared" si="13"/>
        <v>39.354631695029063</v>
      </c>
    </row>
    <row r="853" spans="1:5" x14ac:dyDescent="0.25">
      <c r="A853">
        <v>69.272597853540901</v>
      </c>
      <c r="B853">
        <v>-38.6464877064967</v>
      </c>
      <c r="C853">
        <v>222.63986983789701</v>
      </c>
      <c r="E853">
        <f t="shared" si="13"/>
        <v>40.850530002954656</v>
      </c>
    </row>
    <row r="854" spans="1:5" x14ac:dyDescent="0.25">
      <c r="A854">
        <v>46.1733291777727</v>
      </c>
      <c r="B854">
        <v>-37.646890018502198</v>
      </c>
      <c r="C854">
        <v>227.748921831351</v>
      </c>
      <c r="E854">
        <f t="shared" si="13"/>
        <v>41.116669961695557</v>
      </c>
    </row>
    <row r="855" spans="1:5" x14ac:dyDescent="0.25">
      <c r="A855">
        <v>38.055387869545399</v>
      </c>
      <c r="B855">
        <v>-36.305114549541699</v>
      </c>
      <c r="C855">
        <v>228.96648861792099</v>
      </c>
      <c r="E855">
        <f t="shared" si="13"/>
        <v>40.963605857088048</v>
      </c>
    </row>
    <row r="856" spans="1:5" x14ac:dyDescent="0.25">
      <c r="A856">
        <v>29.418974987364798</v>
      </c>
      <c r="B856">
        <v>-35.451612210204402</v>
      </c>
      <c r="C856">
        <v>222.53510154016601</v>
      </c>
      <c r="E856">
        <f t="shared" si="13"/>
        <v>40.386374313601884</v>
      </c>
    </row>
    <row r="857" spans="1:5" x14ac:dyDescent="0.25">
      <c r="A857">
        <v>75.505706209383703</v>
      </c>
      <c r="B857">
        <v>-35.335374153793701</v>
      </c>
      <c r="C857">
        <v>232.69194380386699</v>
      </c>
      <c r="E857">
        <f t="shared" si="13"/>
        <v>42.142340908390977</v>
      </c>
    </row>
    <row r="858" spans="1:5" x14ac:dyDescent="0.25">
      <c r="A858">
        <v>61.4662441867967</v>
      </c>
      <c r="B858">
        <v>-31.6776323466365</v>
      </c>
      <c r="C858">
        <v>222.71736461590001</v>
      </c>
      <c r="E858">
        <f t="shared" si="13"/>
        <v>43.10853607231126</v>
      </c>
    </row>
    <row r="859" spans="1:5" x14ac:dyDescent="0.25">
      <c r="A859">
        <v>51.691809170462797</v>
      </c>
      <c r="B859">
        <v>-33.3559398165389</v>
      </c>
      <c r="C859">
        <v>223.21676533101299</v>
      </c>
      <c r="E859">
        <f t="shared" si="13"/>
        <v>43.537699727218836</v>
      </c>
    </row>
    <row r="860" spans="1:5" x14ac:dyDescent="0.25">
      <c r="A860">
        <v>65.031418393119495</v>
      </c>
      <c r="B860">
        <v>-32.092811172550199</v>
      </c>
      <c r="C860">
        <v>222.68197262682901</v>
      </c>
      <c r="E860">
        <f t="shared" si="13"/>
        <v>44.612385660513866</v>
      </c>
    </row>
    <row r="861" spans="1:5" x14ac:dyDescent="0.25">
      <c r="A861">
        <v>49.255003680439501</v>
      </c>
      <c r="B861">
        <v>-34.277029122421503</v>
      </c>
      <c r="C861">
        <v>222.838587329164</v>
      </c>
      <c r="E861">
        <f t="shared" si="13"/>
        <v>44.844516561510147</v>
      </c>
    </row>
    <row r="862" spans="1:5" x14ac:dyDescent="0.25">
      <c r="A862">
        <v>57.017911968409798</v>
      </c>
      <c r="B862">
        <v>-30.488175875564799</v>
      </c>
      <c r="C862">
        <v>222.09009348472199</v>
      </c>
      <c r="E862">
        <f t="shared" si="13"/>
        <v>45.453186331855129</v>
      </c>
    </row>
    <row r="863" spans="1:5" x14ac:dyDescent="0.25">
      <c r="A863">
        <v>87.059566242694004</v>
      </c>
      <c r="B863">
        <v>-33.209433232817901</v>
      </c>
      <c r="C863">
        <v>221.59410965583101</v>
      </c>
      <c r="E863">
        <f t="shared" si="13"/>
        <v>47.533505327397073</v>
      </c>
    </row>
    <row r="864" spans="1:5" x14ac:dyDescent="0.25">
      <c r="A864">
        <v>84.058298715049204</v>
      </c>
      <c r="B864">
        <v>-32.732228361827197</v>
      </c>
      <c r="C864">
        <v>221.81751611253901</v>
      </c>
      <c r="E864">
        <f t="shared" si="13"/>
        <v>49.359744996779675</v>
      </c>
    </row>
    <row r="865" spans="1:5" x14ac:dyDescent="0.25">
      <c r="A865">
        <v>54.057366539281198</v>
      </c>
      <c r="B865">
        <v>-28.354591001446799</v>
      </c>
      <c r="C865">
        <v>223.01457248842399</v>
      </c>
      <c r="E865">
        <f t="shared" si="13"/>
        <v>49.594626073904749</v>
      </c>
    </row>
    <row r="866" spans="1:5" x14ac:dyDescent="0.25">
      <c r="A866">
        <v>56.550191298566403</v>
      </c>
      <c r="B866">
        <v>-31.7764969658637</v>
      </c>
      <c r="C866">
        <v>223.437525651003</v>
      </c>
      <c r="E866">
        <f t="shared" si="13"/>
        <v>49.94240433513783</v>
      </c>
    </row>
    <row r="867" spans="1:5" x14ac:dyDescent="0.25">
      <c r="A867">
        <v>32.712475969308798</v>
      </c>
      <c r="B867">
        <v>-32.335375766308601</v>
      </c>
      <c r="C867">
        <v>223.002807343695</v>
      </c>
      <c r="E867">
        <f t="shared" si="13"/>
        <v>49.080907916846378</v>
      </c>
    </row>
    <row r="868" spans="1:5" x14ac:dyDescent="0.25">
      <c r="A868">
        <v>50.6787811305785</v>
      </c>
      <c r="B868">
        <v>-27.260653954500299</v>
      </c>
      <c r="C868">
        <v>222.53711373594501</v>
      </c>
      <c r="E868">
        <f t="shared" si="13"/>
        <v>49.160801577532979</v>
      </c>
    </row>
    <row r="869" spans="1:5" x14ac:dyDescent="0.25">
      <c r="A869">
        <v>-4.32458932313875</v>
      </c>
      <c r="B869">
        <v>-28.6502383972039</v>
      </c>
      <c r="C869">
        <v>223.370479534227</v>
      </c>
      <c r="E869">
        <f t="shared" si="13"/>
        <v>46.48653203249939</v>
      </c>
    </row>
    <row r="870" spans="1:5" x14ac:dyDescent="0.25">
      <c r="A870">
        <v>37.426130014216099</v>
      </c>
      <c r="B870">
        <v>-26.872780269630901</v>
      </c>
      <c r="C870">
        <v>222.554957347406</v>
      </c>
      <c r="E870">
        <f t="shared" si="13"/>
        <v>46.033511931585224</v>
      </c>
    </row>
    <row r="871" spans="1:5" x14ac:dyDescent="0.25">
      <c r="A871">
        <v>76.752764930839405</v>
      </c>
      <c r="B871">
        <v>-24.689900566654899</v>
      </c>
      <c r="C871">
        <v>223.240067651929</v>
      </c>
      <c r="E871">
        <f t="shared" si="13"/>
        <v>47.569474581547929</v>
      </c>
    </row>
    <row r="872" spans="1:5" x14ac:dyDescent="0.25">
      <c r="A872">
        <v>66.973728455746794</v>
      </c>
      <c r="B872">
        <v>-24.916485316714098</v>
      </c>
      <c r="C872">
        <v>221.989735071898</v>
      </c>
      <c r="E872">
        <f t="shared" si="13"/>
        <v>48.539687275257869</v>
      </c>
    </row>
    <row r="873" spans="1:5" x14ac:dyDescent="0.25">
      <c r="A873">
        <v>65.923617730832106</v>
      </c>
      <c r="B873">
        <v>-24.7959658036701</v>
      </c>
      <c r="C873">
        <v>220.65473048557101</v>
      </c>
      <c r="E873">
        <f t="shared" si="13"/>
        <v>49.408883798036577</v>
      </c>
    </row>
    <row r="874" spans="1:5" x14ac:dyDescent="0.25">
      <c r="A874">
        <v>79.350262809954899</v>
      </c>
      <c r="B874">
        <v>-22.287805021544301</v>
      </c>
      <c r="C874">
        <v>223.214679959096</v>
      </c>
      <c r="E874">
        <f t="shared" si="13"/>
        <v>50.905952748632487</v>
      </c>
    </row>
    <row r="875" spans="1:5" x14ac:dyDescent="0.25">
      <c r="A875">
        <v>52.578593594437699</v>
      </c>
      <c r="B875">
        <v>-22.593628841148501</v>
      </c>
      <c r="C875">
        <v>222.80559358156401</v>
      </c>
      <c r="E875">
        <f t="shared" si="13"/>
        <v>50.989584790922748</v>
      </c>
    </row>
    <row r="876" spans="1:5" x14ac:dyDescent="0.25">
      <c r="A876">
        <v>37.111569153672399</v>
      </c>
      <c r="B876">
        <v>-25.8337230960299</v>
      </c>
      <c r="C876">
        <v>222.95913692286999</v>
      </c>
      <c r="E876">
        <f t="shared" si="13"/>
        <v>50.295684009060231</v>
      </c>
    </row>
    <row r="877" spans="1:5" x14ac:dyDescent="0.25">
      <c r="A877">
        <v>73.585943980173397</v>
      </c>
      <c r="B877">
        <v>-22.979481768090199</v>
      </c>
      <c r="C877">
        <v>220.575143000954</v>
      </c>
      <c r="E877">
        <f t="shared" si="13"/>
        <v>51.460197007615889</v>
      </c>
    </row>
    <row r="878" spans="1:5" x14ac:dyDescent="0.25">
      <c r="A878">
        <v>51.248551687194698</v>
      </c>
      <c r="B878">
        <v>-19.423727687845702</v>
      </c>
      <c r="C878">
        <v>226.339165000213</v>
      </c>
      <c r="E878">
        <f t="shared" si="13"/>
        <v>51.449614741594829</v>
      </c>
    </row>
    <row r="879" spans="1:5" x14ac:dyDescent="0.25">
      <c r="A879">
        <v>34.031271913349798</v>
      </c>
      <c r="B879">
        <v>-18.4641010693529</v>
      </c>
      <c r="C879">
        <v>222.58897071790199</v>
      </c>
      <c r="E879">
        <f t="shared" si="13"/>
        <v>50.578697600182572</v>
      </c>
    </row>
    <row r="880" spans="1:5" x14ac:dyDescent="0.25">
      <c r="A880">
        <v>85.6441740189493</v>
      </c>
      <c r="B880">
        <v>-17.5978242675498</v>
      </c>
      <c r="C880">
        <v>225.85643186670001</v>
      </c>
      <c r="E880">
        <f t="shared" si="13"/>
        <v>52.331971421120905</v>
      </c>
    </row>
    <row r="881" spans="1:5" x14ac:dyDescent="0.25">
      <c r="A881">
        <v>42.622942532868301</v>
      </c>
      <c r="B881">
        <v>-15.4295399859698</v>
      </c>
      <c r="C881">
        <v>224.91209821867801</v>
      </c>
      <c r="E881">
        <f t="shared" si="13"/>
        <v>51.846519976708272</v>
      </c>
    </row>
    <row r="882" spans="1:5" x14ac:dyDescent="0.25">
      <c r="A882">
        <v>79.013595920116103</v>
      </c>
      <c r="B882">
        <v>-16.311227596442599</v>
      </c>
      <c r="C882">
        <v>226.18709463430901</v>
      </c>
      <c r="E882">
        <f t="shared" si="13"/>
        <v>53.204873773878667</v>
      </c>
    </row>
    <row r="883" spans="1:5" x14ac:dyDescent="0.25">
      <c r="A883">
        <v>64.139581590694405</v>
      </c>
      <c r="B883">
        <v>-15.1759115044387</v>
      </c>
      <c r="C883">
        <v>225.380912688688</v>
      </c>
      <c r="E883">
        <f t="shared" si="13"/>
        <v>53.751609164719447</v>
      </c>
    </row>
    <row r="884" spans="1:5" x14ac:dyDescent="0.25">
      <c r="A884">
        <v>67.836695264980307</v>
      </c>
      <c r="B884">
        <v>-14.246115303121799</v>
      </c>
      <c r="C884">
        <v>224.673388868953</v>
      </c>
      <c r="E884">
        <f t="shared" si="13"/>
        <v>54.455863469732485</v>
      </c>
    </row>
    <row r="885" spans="1:5" x14ac:dyDescent="0.25">
      <c r="A885">
        <v>115.20842702758701</v>
      </c>
      <c r="B885">
        <v>-12.7632720825926</v>
      </c>
      <c r="C885">
        <v>231.02837422826599</v>
      </c>
      <c r="E885">
        <f t="shared" si="13"/>
        <v>57.493491647625206</v>
      </c>
    </row>
    <row r="886" spans="1:5" x14ac:dyDescent="0.25">
      <c r="A886">
        <v>111.000752647391</v>
      </c>
      <c r="B886">
        <v>-12.2971282914224</v>
      </c>
      <c r="C886">
        <v>231.061762304345</v>
      </c>
      <c r="E886">
        <f t="shared" si="13"/>
        <v>60.168854697613497</v>
      </c>
    </row>
    <row r="887" spans="1:5" x14ac:dyDescent="0.25">
      <c r="A887">
        <v>113.278919096181</v>
      </c>
      <c r="B887">
        <v>-13.229564812386901</v>
      </c>
      <c r="C887">
        <v>230.36363325624001</v>
      </c>
      <c r="E887">
        <f t="shared" si="13"/>
        <v>62.824357917541874</v>
      </c>
    </row>
    <row r="888" spans="1:5" x14ac:dyDescent="0.25">
      <c r="A888">
        <v>53.465737477036697</v>
      </c>
      <c r="B888">
        <v>-15.8522715088345</v>
      </c>
      <c r="C888">
        <v>230.44488746857201</v>
      </c>
      <c r="E888">
        <f t="shared" si="13"/>
        <v>62.356426895516613</v>
      </c>
    </row>
    <row r="889" spans="1:5" x14ac:dyDescent="0.25">
      <c r="A889">
        <v>35.539445129631503</v>
      </c>
      <c r="B889">
        <v>-8.3278364928717092</v>
      </c>
      <c r="C889">
        <v>232.99682906455499</v>
      </c>
      <c r="E889">
        <f t="shared" si="13"/>
        <v>61.015577807222357</v>
      </c>
    </row>
    <row r="890" spans="1:5" x14ac:dyDescent="0.25">
      <c r="A890">
        <v>92.859279944777796</v>
      </c>
      <c r="B890">
        <v>-12.182723319652199</v>
      </c>
      <c r="C890">
        <v>230.12263946143301</v>
      </c>
      <c r="E890">
        <f t="shared" si="13"/>
        <v>62.607762914100121</v>
      </c>
    </row>
    <row r="891" spans="1:5" x14ac:dyDescent="0.25">
      <c r="A891">
        <v>47.2632712911754</v>
      </c>
      <c r="B891">
        <v>-9.9255721374210495</v>
      </c>
      <c r="C891">
        <v>228.88777966512399</v>
      </c>
      <c r="E891">
        <f t="shared" si="13"/>
        <v>61.840538332953884</v>
      </c>
    </row>
    <row r="892" spans="1:5" x14ac:dyDescent="0.25">
      <c r="A892">
        <v>37.551967062830002</v>
      </c>
      <c r="B892">
        <v>-10.844638444844501</v>
      </c>
      <c r="C892">
        <v>232.17933949793499</v>
      </c>
      <c r="E892">
        <f t="shared" si="13"/>
        <v>60.626109769447687</v>
      </c>
    </row>
    <row r="893" spans="1:5" x14ac:dyDescent="0.25">
      <c r="A893">
        <v>48.148261694905997</v>
      </c>
      <c r="B893">
        <v>-8.0143508301186408</v>
      </c>
      <c r="C893">
        <v>231.29247103326799</v>
      </c>
      <c r="E893">
        <f t="shared" si="13"/>
        <v>60.002217365720604</v>
      </c>
    </row>
    <row r="894" spans="1:5" x14ac:dyDescent="0.25">
      <c r="A894">
        <v>30.402226409650201</v>
      </c>
      <c r="B894">
        <v>-7.7535407328448898</v>
      </c>
      <c r="C894">
        <v>230.74795532613399</v>
      </c>
      <c r="E894">
        <f t="shared" si="13"/>
        <v>58.522217817917081</v>
      </c>
    </row>
    <row r="895" spans="1:5" x14ac:dyDescent="0.25">
      <c r="A895">
        <v>36.671260159901898</v>
      </c>
      <c r="B895">
        <v>-8.3397955829805692</v>
      </c>
      <c r="C895">
        <v>231.384245017881</v>
      </c>
      <c r="E895">
        <f t="shared" si="13"/>
        <v>57.429669935016321</v>
      </c>
    </row>
    <row r="896" spans="1:5" x14ac:dyDescent="0.25">
      <c r="A896">
        <v>46.3786390381537</v>
      </c>
      <c r="B896">
        <v>-7.8172199239818898</v>
      </c>
      <c r="C896">
        <v>231.90944154334599</v>
      </c>
      <c r="E896">
        <f t="shared" si="13"/>
        <v>56.877118390173187</v>
      </c>
    </row>
    <row r="897" spans="1:5" x14ac:dyDescent="0.25">
      <c r="A897">
        <v>50.045876732447098</v>
      </c>
      <c r="B897">
        <v>-8.8961016931977497</v>
      </c>
      <c r="C897">
        <v>242.27123339514799</v>
      </c>
      <c r="E897">
        <f t="shared" si="13"/>
        <v>56.535556307286882</v>
      </c>
    </row>
    <row r="898" spans="1:5" x14ac:dyDescent="0.25">
      <c r="A898">
        <v>47.745948916837698</v>
      </c>
      <c r="B898">
        <v>-5.9595057334545896</v>
      </c>
      <c r="C898">
        <v>234.91373954775599</v>
      </c>
      <c r="E898">
        <f t="shared" si="13"/>
        <v>56.096075937764425</v>
      </c>
    </row>
    <row r="899" spans="1:5" x14ac:dyDescent="0.25">
      <c r="A899">
        <v>15.640467714802901</v>
      </c>
      <c r="B899">
        <v>-8.3836139487692591</v>
      </c>
      <c r="C899">
        <v>265.07293737744402</v>
      </c>
      <c r="E899">
        <f t="shared" ref="E899:E962" si="14">A899*$G$1+(1-$G$1)*E898</f>
        <v>54.073295526616349</v>
      </c>
    </row>
    <row r="900" spans="1:5" x14ac:dyDescent="0.25">
      <c r="A900">
        <v>64.099052164599897</v>
      </c>
      <c r="B900">
        <v>-6.7649037412475002</v>
      </c>
      <c r="C900">
        <v>236.81405296067899</v>
      </c>
      <c r="E900">
        <f t="shared" si="14"/>
        <v>54.574583358515525</v>
      </c>
    </row>
    <row r="901" spans="1:5" x14ac:dyDescent="0.25">
      <c r="A901">
        <v>111.414790739037</v>
      </c>
      <c r="B901">
        <v>-4.8655706818893201</v>
      </c>
      <c r="C901">
        <v>236.496605246005</v>
      </c>
      <c r="E901">
        <f t="shared" si="14"/>
        <v>57.416593727541596</v>
      </c>
    </row>
    <row r="902" spans="1:5" x14ac:dyDescent="0.25">
      <c r="A902">
        <v>34.910912800345599</v>
      </c>
      <c r="B902">
        <v>-3.1995344258065099</v>
      </c>
      <c r="C902">
        <v>238.345965579519</v>
      </c>
      <c r="E902">
        <f t="shared" si="14"/>
        <v>56.291309681181787</v>
      </c>
    </row>
    <row r="903" spans="1:5" x14ac:dyDescent="0.25">
      <c r="A903">
        <v>29.718178416318501</v>
      </c>
      <c r="B903">
        <v>-5.9612922286030896</v>
      </c>
      <c r="C903">
        <v>237.04471891092501</v>
      </c>
      <c r="E903">
        <f t="shared" si="14"/>
        <v>54.962653117938615</v>
      </c>
    </row>
    <row r="904" spans="1:5" x14ac:dyDescent="0.25">
      <c r="A904">
        <v>18.632439996307699</v>
      </c>
      <c r="B904">
        <v>-0.73308328715597704</v>
      </c>
      <c r="C904">
        <v>237.119094635218</v>
      </c>
      <c r="E904">
        <f t="shared" si="14"/>
        <v>53.146142461857067</v>
      </c>
    </row>
    <row r="905" spans="1:5" x14ac:dyDescent="0.25">
      <c r="A905">
        <v>53.529118657790598</v>
      </c>
      <c r="B905">
        <v>-1.5693576690133</v>
      </c>
      <c r="C905">
        <v>242.92302972051999</v>
      </c>
      <c r="E905">
        <f t="shared" si="14"/>
        <v>53.165291271653743</v>
      </c>
    </row>
    <row r="906" spans="1:5" x14ac:dyDescent="0.25">
      <c r="A906">
        <v>7.1545318927019199</v>
      </c>
      <c r="B906">
        <v>3.7127705704733602E-2</v>
      </c>
      <c r="C906">
        <v>239.68531162315901</v>
      </c>
      <c r="E906">
        <f t="shared" si="14"/>
        <v>50.864753302706148</v>
      </c>
    </row>
    <row r="907" spans="1:5" x14ac:dyDescent="0.25">
      <c r="A907">
        <v>41.204402385938899</v>
      </c>
      <c r="B907">
        <v>-0.35960867446146899</v>
      </c>
      <c r="C907">
        <v>238.687960293489</v>
      </c>
      <c r="E907">
        <f t="shared" si="14"/>
        <v>50.381735756867783</v>
      </c>
    </row>
    <row r="908" spans="1:5" x14ac:dyDescent="0.25">
      <c r="A908">
        <v>64.139581590697105</v>
      </c>
      <c r="B908">
        <v>-0.91845214462381297</v>
      </c>
      <c r="C908">
        <v>239.23485904775299</v>
      </c>
      <c r="E908">
        <f t="shared" si="14"/>
        <v>51.069628048559245</v>
      </c>
    </row>
    <row r="909" spans="1:5" x14ac:dyDescent="0.25">
      <c r="A909">
        <v>27.006903508749001</v>
      </c>
      <c r="B909">
        <v>-1.65827485219296</v>
      </c>
      <c r="C909">
        <v>238.06315649764599</v>
      </c>
      <c r="E909">
        <f t="shared" si="14"/>
        <v>49.866491821568729</v>
      </c>
    </row>
    <row r="910" spans="1:5" x14ac:dyDescent="0.25">
      <c r="A910">
        <v>49.919317824852399</v>
      </c>
      <c r="B910">
        <v>-0.16753048673047</v>
      </c>
      <c r="C910">
        <v>238.92021445728801</v>
      </c>
      <c r="E910">
        <f t="shared" si="14"/>
        <v>49.869133121732908</v>
      </c>
    </row>
    <row r="911" spans="1:5" x14ac:dyDescent="0.25">
      <c r="A911">
        <v>43.387153731948203</v>
      </c>
      <c r="B911">
        <v>0.54812218518077305</v>
      </c>
      <c r="C911">
        <v>244.98511109567499</v>
      </c>
      <c r="E911">
        <f t="shared" si="14"/>
        <v>49.545034152243666</v>
      </c>
    </row>
    <row r="912" spans="1:5" x14ac:dyDescent="0.25">
      <c r="A912">
        <v>13.025871455250099</v>
      </c>
      <c r="B912">
        <v>-0.11368242460724701</v>
      </c>
      <c r="C912">
        <v>246.46235707220299</v>
      </c>
      <c r="E912">
        <f t="shared" si="14"/>
        <v>47.719076017393988</v>
      </c>
    </row>
    <row r="913" spans="1:5" x14ac:dyDescent="0.25">
      <c r="A913">
        <v>73.0742902729707</v>
      </c>
      <c r="B913">
        <v>3.7650022836864898</v>
      </c>
      <c r="C913">
        <v>246.45786450646</v>
      </c>
      <c r="E913">
        <f t="shared" si="14"/>
        <v>48.986836730172826</v>
      </c>
    </row>
    <row r="914" spans="1:5" x14ac:dyDescent="0.25">
      <c r="A914">
        <v>28.451245546991199</v>
      </c>
      <c r="B914">
        <v>2.1844746172323499</v>
      </c>
      <c r="C914">
        <v>255.73069860784699</v>
      </c>
      <c r="E914">
        <f t="shared" si="14"/>
        <v>47.960057171013744</v>
      </c>
    </row>
    <row r="915" spans="1:5" x14ac:dyDescent="0.25">
      <c r="A915">
        <v>87.937331640500801</v>
      </c>
      <c r="B915">
        <v>3.7813020133688102</v>
      </c>
      <c r="C915">
        <v>247.20234569019601</v>
      </c>
      <c r="E915">
        <f t="shared" si="14"/>
        <v>49.958920894488095</v>
      </c>
    </row>
    <row r="916" spans="1:5" x14ac:dyDescent="0.25">
      <c r="A916">
        <v>62.102457643039003</v>
      </c>
      <c r="B916">
        <v>5.9880401074786302</v>
      </c>
      <c r="C916">
        <v>248.35103985346299</v>
      </c>
      <c r="E916">
        <f t="shared" si="14"/>
        <v>50.56609773191564</v>
      </c>
    </row>
    <row r="917" spans="1:5" x14ac:dyDescent="0.25">
      <c r="A917">
        <v>48.886027442305902</v>
      </c>
      <c r="B917">
        <v>4.9720568177309499</v>
      </c>
      <c r="C917">
        <v>246.96888278108301</v>
      </c>
      <c r="E917">
        <f t="shared" si="14"/>
        <v>50.482094217435154</v>
      </c>
    </row>
    <row r="918" spans="1:5" x14ac:dyDescent="0.25">
      <c r="A918">
        <v>18.0567403889053</v>
      </c>
      <c r="B918">
        <v>5.3196587636701302</v>
      </c>
      <c r="C918">
        <v>247.10485720807</v>
      </c>
      <c r="E918">
        <f t="shared" si="14"/>
        <v>48.860826526008658</v>
      </c>
    </row>
    <row r="919" spans="1:5" x14ac:dyDescent="0.25">
      <c r="A919">
        <v>47.2632712911754</v>
      </c>
      <c r="B919">
        <v>6.1528815334061697</v>
      </c>
      <c r="C919">
        <v>248.985846753658</v>
      </c>
      <c r="E919">
        <f t="shared" si="14"/>
        <v>48.780948764266988</v>
      </c>
    </row>
    <row r="920" spans="1:5" x14ac:dyDescent="0.25">
      <c r="A920">
        <v>24.2535207941573</v>
      </c>
      <c r="B920">
        <v>4.6435989057946996</v>
      </c>
      <c r="C920">
        <v>245.07829715613599</v>
      </c>
      <c r="E920">
        <f t="shared" si="14"/>
        <v>47.554577365761503</v>
      </c>
    </row>
    <row r="921" spans="1:5" x14ac:dyDescent="0.25">
      <c r="A921">
        <v>76.658368197512502</v>
      </c>
      <c r="B921">
        <v>4.9962654244680396</v>
      </c>
      <c r="C921">
        <v>250.893031358114</v>
      </c>
      <c r="E921">
        <f t="shared" si="14"/>
        <v>49.009766907349054</v>
      </c>
    </row>
    <row r="922" spans="1:5" x14ac:dyDescent="0.25">
      <c r="A922">
        <v>102.36501010819801</v>
      </c>
      <c r="B922">
        <v>9.3501431813056595</v>
      </c>
      <c r="C922">
        <v>253.855992845971</v>
      </c>
      <c r="E922">
        <f t="shared" si="14"/>
        <v>51.677529067391504</v>
      </c>
    </row>
    <row r="923" spans="1:5" x14ac:dyDescent="0.25">
      <c r="A923">
        <v>44.128462481046803</v>
      </c>
      <c r="B923">
        <v>8.50036803210463</v>
      </c>
      <c r="C923">
        <v>254.52123726983299</v>
      </c>
      <c r="E923">
        <f t="shared" si="14"/>
        <v>51.30007573807427</v>
      </c>
    </row>
    <row r="924" spans="1:5" x14ac:dyDescent="0.25">
      <c r="A924">
        <v>70.796551072532495</v>
      </c>
      <c r="B924">
        <v>9.6689475973880104</v>
      </c>
      <c r="C924">
        <v>254.954746350129</v>
      </c>
      <c r="E924">
        <f t="shared" si="14"/>
        <v>52.274899504797176</v>
      </c>
    </row>
    <row r="925" spans="1:5" x14ac:dyDescent="0.25">
      <c r="A925">
        <v>58.230198393323001</v>
      </c>
      <c r="B925">
        <v>7.6529533287751903</v>
      </c>
      <c r="C925">
        <v>260.35999222565499</v>
      </c>
      <c r="E925">
        <f t="shared" si="14"/>
        <v>52.572664449223467</v>
      </c>
    </row>
    <row r="926" spans="1:5" x14ac:dyDescent="0.25">
      <c r="A926">
        <v>79.350262809952198</v>
      </c>
      <c r="B926">
        <v>9.4302637910210407</v>
      </c>
      <c r="C926">
        <v>263.03097910678503</v>
      </c>
      <c r="E926">
        <f t="shared" si="14"/>
        <v>53.9115443672599</v>
      </c>
    </row>
    <row r="927" spans="1:5" x14ac:dyDescent="0.25">
      <c r="A927">
        <v>57.017911968410701</v>
      </c>
      <c r="B927">
        <v>7.1119239968422701</v>
      </c>
      <c r="C927">
        <v>261.03305406685803</v>
      </c>
      <c r="E927">
        <f t="shared" si="14"/>
        <v>54.066862747317437</v>
      </c>
    </row>
    <row r="928" spans="1:5" x14ac:dyDescent="0.25">
      <c r="A928">
        <v>68.671122700089597</v>
      </c>
      <c r="B928">
        <v>7.2030790322966096</v>
      </c>
      <c r="C928">
        <v>255.633428387669</v>
      </c>
      <c r="E928">
        <f t="shared" si="14"/>
        <v>54.79707574495604</v>
      </c>
    </row>
    <row r="929" spans="1:5" x14ac:dyDescent="0.25">
      <c r="A929">
        <v>47.895370735168399</v>
      </c>
      <c r="B929">
        <v>7.5202853434439501</v>
      </c>
      <c r="C929">
        <v>255.30079806658699</v>
      </c>
      <c r="E929">
        <f t="shared" si="14"/>
        <v>54.451990494466656</v>
      </c>
    </row>
    <row r="930" spans="1:5" x14ac:dyDescent="0.25">
      <c r="A930">
        <v>52.578593594437699</v>
      </c>
      <c r="B930">
        <v>9.6023750443863491</v>
      </c>
      <c r="C930">
        <v>255.67234754804801</v>
      </c>
      <c r="E930">
        <f t="shared" si="14"/>
        <v>54.358320649465206</v>
      </c>
    </row>
    <row r="931" spans="1:5" x14ac:dyDescent="0.25">
      <c r="A931">
        <v>34.910912800343702</v>
      </c>
      <c r="B931">
        <v>8.1571917177224105</v>
      </c>
      <c r="C931">
        <v>258.387247009276</v>
      </c>
      <c r="E931">
        <f t="shared" si="14"/>
        <v>53.385950257009128</v>
      </c>
    </row>
    <row r="932" spans="1:5" x14ac:dyDescent="0.25">
      <c r="A932">
        <v>23.0031346975674</v>
      </c>
      <c r="B932">
        <v>9.4435401369009906</v>
      </c>
      <c r="C932">
        <v>260.407400554258</v>
      </c>
      <c r="E932">
        <f t="shared" si="14"/>
        <v>51.866809479037045</v>
      </c>
    </row>
    <row r="933" spans="1:5" x14ac:dyDescent="0.25">
      <c r="A933">
        <v>86.845054481076602</v>
      </c>
      <c r="B933">
        <v>12.0109736876278</v>
      </c>
      <c r="C933">
        <v>261.80868479713098</v>
      </c>
      <c r="E933">
        <f t="shared" si="14"/>
        <v>53.615721729139018</v>
      </c>
    </row>
    <row r="934" spans="1:5" x14ac:dyDescent="0.25">
      <c r="A934">
        <v>43.726889010540603</v>
      </c>
      <c r="B934">
        <v>11.2211999344522</v>
      </c>
      <c r="C934">
        <v>255.69375505385801</v>
      </c>
      <c r="E934">
        <f t="shared" si="14"/>
        <v>53.121280093209094</v>
      </c>
    </row>
    <row r="935" spans="1:5" x14ac:dyDescent="0.25">
      <c r="A935">
        <v>46.3786390381537</v>
      </c>
      <c r="B935">
        <v>10.9371803563666</v>
      </c>
      <c r="C935">
        <v>255.68734189878799</v>
      </c>
      <c r="E935">
        <f t="shared" si="14"/>
        <v>52.784148040456323</v>
      </c>
    </row>
    <row r="936" spans="1:5" x14ac:dyDescent="0.25">
      <c r="A936">
        <v>90.1508503904615</v>
      </c>
      <c r="B936">
        <v>11.660954163817699</v>
      </c>
      <c r="C936">
        <v>260.99354123447398</v>
      </c>
      <c r="E936">
        <f t="shared" si="14"/>
        <v>54.652483157956581</v>
      </c>
    </row>
    <row r="937" spans="1:5" x14ac:dyDescent="0.25">
      <c r="A937">
        <v>7.0953065186931701</v>
      </c>
      <c r="B937">
        <v>10.498217260268101</v>
      </c>
      <c r="C937">
        <v>259.10124860258401</v>
      </c>
      <c r="E937">
        <f t="shared" si="14"/>
        <v>52.274624325993408</v>
      </c>
    </row>
    <row r="938" spans="1:5" x14ac:dyDescent="0.25">
      <c r="A938">
        <v>111.000752647391</v>
      </c>
      <c r="B938">
        <v>12.172165216038699</v>
      </c>
      <c r="C938">
        <v>263.68748698095999</v>
      </c>
      <c r="E938">
        <f t="shared" si="14"/>
        <v>55.21093074206329</v>
      </c>
    </row>
    <row r="939" spans="1:5" x14ac:dyDescent="0.25">
      <c r="A939">
        <v>97.380721708426705</v>
      </c>
      <c r="B939">
        <v>13.605913280576299</v>
      </c>
      <c r="C939">
        <v>263.695381163734</v>
      </c>
      <c r="E939">
        <f t="shared" si="14"/>
        <v>57.319420290381458</v>
      </c>
    </row>
    <row r="940" spans="1:5" x14ac:dyDescent="0.25">
      <c r="A940">
        <v>65.923617730831197</v>
      </c>
      <c r="B940">
        <v>16.244532289495499</v>
      </c>
      <c r="C940">
        <v>261.02243352802901</v>
      </c>
      <c r="E940">
        <f t="shared" si="14"/>
        <v>57.749630162403946</v>
      </c>
    </row>
    <row r="941" spans="1:5" x14ac:dyDescent="0.25">
      <c r="A941">
        <v>75.761801138774899</v>
      </c>
      <c r="B941">
        <v>15.881685315385401</v>
      </c>
      <c r="C941">
        <v>262.35930623466697</v>
      </c>
      <c r="E941">
        <f t="shared" si="14"/>
        <v>58.650238711222485</v>
      </c>
    </row>
    <row r="942" spans="1:5" x14ac:dyDescent="0.25">
      <c r="A942">
        <v>49.919317824852399</v>
      </c>
      <c r="B942">
        <v>15.920691381952601</v>
      </c>
      <c r="C942">
        <v>263.05254726031302</v>
      </c>
      <c r="E942">
        <f t="shared" si="14"/>
        <v>58.213692666903981</v>
      </c>
    </row>
    <row r="943" spans="1:5" x14ac:dyDescent="0.25">
      <c r="A943">
        <v>50.362306041660297</v>
      </c>
      <c r="B943">
        <v>15.8737875412587</v>
      </c>
      <c r="C943">
        <v>261.04099123916899</v>
      </c>
      <c r="E943">
        <f t="shared" si="14"/>
        <v>57.821123335641801</v>
      </c>
    </row>
    <row r="944" spans="1:5" x14ac:dyDescent="0.25">
      <c r="A944">
        <v>53.602253069821003</v>
      </c>
      <c r="B944">
        <v>15.5307401339014</v>
      </c>
      <c r="C944">
        <v>262.64730409366001</v>
      </c>
      <c r="E944">
        <f t="shared" si="14"/>
        <v>57.610179822350759</v>
      </c>
    </row>
    <row r="945" spans="1:5" x14ac:dyDescent="0.25">
      <c r="A945">
        <v>94.666746639983998</v>
      </c>
      <c r="B945">
        <v>15.2460061434697</v>
      </c>
      <c r="C945">
        <v>265.05135338815802</v>
      </c>
      <c r="E945">
        <f t="shared" si="14"/>
        <v>59.463008163232423</v>
      </c>
    </row>
    <row r="946" spans="1:5" x14ac:dyDescent="0.25">
      <c r="A946">
        <v>41.519553885653202</v>
      </c>
      <c r="B946">
        <v>15.8064799783893</v>
      </c>
      <c r="C946">
        <v>260.04795358481698</v>
      </c>
      <c r="E946">
        <f t="shared" si="14"/>
        <v>58.565835449353465</v>
      </c>
    </row>
    <row r="947" spans="1:5" x14ac:dyDescent="0.25">
      <c r="A947">
        <v>36.911417681008899</v>
      </c>
      <c r="B947">
        <v>13.287879529607</v>
      </c>
      <c r="C947">
        <v>257.04693654502</v>
      </c>
      <c r="E947">
        <f t="shared" si="14"/>
        <v>57.483114560936237</v>
      </c>
    </row>
    <row r="948" spans="1:5" x14ac:dyDescent="0.25">
      <c r="A948">
        <v>31.065102888359402</v>
      </c>
      <c r="B948">
        <v>15.914626061325199</v>
      </c>
      <c r="C948">
        <v>259.06164403817399</v>
      </c>
      <c r="E948">
        <f t="shared" si="14"/>
        <v>56.162213977307388</v>
      </c>
    </row>
    <row r="949" spans="1:5" x14ac:dyDescent="0.25">
      <c r="A949">
        <v>-22.3938104763374</v>
      </c>
      <c r="B949">
        <v>13.6883244603197</v>
      </c>
      <c r="C949">
        <v>267.06110975493198</v>
      </c>
      <c r="E949">
        <f t="shared" si="14"/>
        <v>52.234412754625147</v>
      </c>
    </row>
    <row r="950" spans="1:5" x14ac:dyDescent="0.25">
      <c r="A950">
        <v>-0.92742640427422796</v>
      </c>
      <c r="B950">
        <v>12.359935935223699</v>
      </c>
      <c r="C950">
        <v>254.14537252775801</v>
      </c>
      <c r="E950">
        <f t="shared" si="14"/>
        <v>49.576320796680179</v>
      </c>
    </row>
    <row r="951" spans="1:5" x14ac:dyDescent="0.25">
      <c r="A951">
        <v>30.5162553044328</v>
      </c>
      <c r="B951">
        <v>12.6361442438252</v>
      </c>
      <c r="C951">
        <v>254.39096589313101</v>
      </c>
      <c r="E951">
        <f t="shared" si="14"/>
        <v>48.623317522067808</v>
      </c>
    </row>
    <row r="952" spans="1:5" x14ac:dyDescent="0.25">
      <c r="A952">
        <v>36.377770214860902</v>
      </c>
      <c r="B952">
        <v>11.340070594548999</v>
      </c>
      <c r="C952">
        <v>255.711528613947</v>
      </c>
      <c r="E952">
        <f t="shared" si="14"/>
        <v>48.011040156707459</v>
      </c>
    </row>
    <row r="953" spans="1:5" x14ac:dyDescent="0.25">
      <c r="A953">
        <v>-10.795280387274</v>
      </c>
      <c r="B953">
        <v>13.4251636531865</v>
      </c>
      <c r="C953">
        <v>255.164576043941</v>
      </c>
      <c r="E953">
        <f t="shared" si="14"/>
        <v>45.070724129508385</v>
      </c>
    </row>
    <row r="954" spans="1:5" x14ac:dyDescent="0.25">
      <c r="A954">
        <v>40.637244321741399</v>
      </c>
      <c r="B954">
        <v>13.692665528549099</v>
      </c>
      <c r="C954">
        <v>253.82825065775</v>
      </c>
      <c r="E954">
        <f t="shared" si="14"/>
        <v>44.849050139120031</v>
      </c>
    </row>
    <row r="955" spans="1:5" x14ac:dyDescent="0.25">
      <c r="A955">
        <v>32.712475969308798</v>
      </c>
      <c r="B955">
        <v>15.739443953846999</v>
      </c>
      <c r="C955">
        <v>269.074509575511</v>
      </c>
      <c r="E955">
        <f t="shared" si="14"/>
        <v>44.242221430629463</v>
      </c>
    </row>
    <row r="956" spans="1:5" x14ac:dyDescent="0.25">
      <c r="A956">
        <v>57.017911968410701</v>
      </c>
      <c r="B956">
        <v>19.1976703844017</v>
      </c>
      <c r="C956">
        <v>252.97588980848499</v>
      </c>
      <c r="E956">
        <f t="shared" si="14"/>
        <v>44.881005957518525</v>
      </c>
    </row>
    <row r="957" spans="1:5" x14ac:dyDescent="0.25">
      <c r="A957">
        <v>23.0031346975674</v>
      </c>
      <c r="B957">
        <v>17.438155966586098</v>
      </c>
      <c r="C957">
        <v>254.41143868199401</v>
      </c>
      <c r="E957">
        <f t="shared" si="14"/>
        <v>43.787112394520967</v>
      </c>
    </row>
    <row r="958" spans="1:5" x14ac:dyDescent="0.25">
      <c r="A958">
        <v>-63.973214839381399</v>
      </c>
      <c r="B958">
        <v>13.289674465011901</v>
      </c>
      <c r="C958">
        <v>250.40465968779401</v>
      </c>
      <c r="E958">
        <f t="shared" si="14"/>
        <v>38.399096032825845</v>
      </c>
    </row>
    <row r="959" spans="1:5" x14ac:dyDescent="0.25">
      <c r="A959">
        <v>-10.935124329114799</v>
      </c>
      <c r="B959">
        <v>17.2647171861522</v>
      </c>
      <c r="C959">
        <v>247.51602071989501</v>
      </c>
      <c r="E959">
        <f t="shared" si="14"/>
        <v>35.932385014728808</v>
      </c>
    </row>
    <row r="960" spans="1:5" x14ac:dyDescent="0.25">
      <c r="A960">
        <v>11.284556644090999</v>
      </c>
      <c r="B960">
        <v>18.416748150866098</v>
      </c>
      <c r="C960">
        <v>249.925299782259</v>
      </c>
      <c r="E960">
        <f t="shared" si="14"/>
        <v>34.699993596196919</v>
      </c>
    </row>
    <row r="961" spans="1:5" x14ac:dyDescent="0.25">
      <c r="A961">
        <v>-9.5026932789751299</v>
      </c>
      <c r="B961">
        <v>15.599958767312399</v>
      </c>
      <c r="C961">
        <v>245.24269921275601</v>
      </c>
      <c r="E961">
        <f t="shared" si="14"/>
        <v>32.489859252438315</v>
      </c>
    </row>
    <row r="962" spans="1:5" x14ac:dyDescent="0.25">
      <c r="A962">
        <v>3.2491279662999601</v>
      </c>
      <c r="B962">
        <v>16.883011759207299</v>
      </c>
      <c r="C962">
        <v>246.50697616033</v>
      </c>
      <c r="E962">
        <f t="shared" si="14"/>
        <v>31.027822688131394</v>
      </c>
    </row>
    <row r="963" spans="1:5" x14ac:dyDescent="0.25">
      <c r="A963">
        <v>57.017911968409798</v>
      </c>
      <c r="B963">
        <v>17.8548096746729</v>
      </c>
      <c r="C963">
        <v>247.60444696957001</v>
      </c>
      <c r="E963">
        <f t="shared" ref="E963:E1026" si="15">A963*$G$1+(1-$G$1)*E962</f>
        <v>32.327327152145315</v>
      </c>
    </row>
    <row r="964" spans="1:5" x14ac:dyDescent="0.25">
      <c r="A964">
        <v>21.753467420236099</v>
      </c>
      <c r="B964">
        <v>16.238801454655501</v>
      </c>
      <c r="C964">
        <v>243.75842012674701</v>
      </c>
      <c r="E964">
        <f t="shared" si="15"/>
        <v>31.798634165549856</v>
      </c>
    </row>
    <row r="965" spans="1:5" x14ac:dyDescent="0.25">
      <c r="A965">
        <v>-59.286068405605803</v>
      </c>
      <c r="B965">
        <v>13.365483443172</v>
      </c>
      <c r="C965">
        <v>250.19113643756799</v>
      </c>
      <c r="E965">
        <f t="shared" si="15"/>
        <v>27.244399036992071</v>
      </c>
    </row>
    <row r="966" spans="1:5" x14ac:dyDescent="0.25">
      <c r="A966">
        <v>45.9364571502255</v>
      </c>
      <c r="B966">
        <v>17.681863404167299</v>
      </c>
      <c r="C966">
        <v>246.31215978768901</v>
      </c>
      <c r="E966">
        <f t="shared" si="15"/>
        <v>28.179001942653741</v>
      </c>
    </row>
    <row r="967" spans="1:5" x14ac:dyDescent="0.25">
      <c r="A967">
        <v>-26.984686498171801</v>
      </c>
      <c r="B967">
        <v>14.0053547530344</v>
      </c>
      <c r="C967">
        <v>248.20154867931001</v>
      </c>
      <c r="E967">
        <f t="shared" si="15"/>
        <v>25.420817520612463</v>
      </c>
    </row>
    <row r="968" spans="1:5" x14ac:dyDescent="0.25">
      <c r="A968">
        <v>-58.082574357826097</v>
      </c>
      <c r="B968">
        <v>15.195450946662501</v>
      </c>
      <c r="C968">
        <v>239.595163714492</v>
      </c>
      <c r="E968">
        <f t="shared" si="15"/>
        <v>21.245647926690534</v>
      </c>
    </row>
    <row r="969" spans="1:5" x14ac:dyDescent="0.25">
      <c r="A969">
        <v>-24.9627966503012</v>
      </c>
      <c r="B969">
        <v>12.7802731888734</v>
      </c>
      <c r="C969">
        <v>238.99286363238701</v>
      </c>
      <c r="E969">
        <f t="shared" si="15"/>
        <v>18.935225697840945</v>
      </c>
    </row>
    <row r="970" spans="1:5" x14ac:dyDescent="0.25">
      <c r="A970">
        <v>-56.757946239375002</v>
      </c>
      <c r="B970">
        <v>12.640982420081</v>
      </c>
      <c r="C970">
        <v>239.86716935373599</v>
      </c>
      <c r="E970">
        <f t="shared" si="15"/>
        <v>15.150567100980147</v>
      </c>
    </row>
    <row r="971" spans="1:5" x14ac:dyDescent="0.25">
      <c r="A971">
        <v>-56.5453624887841</v>
      </c>
      <c r="B971">
        <v>11.496556919369199</v>
      </c>
      <c r="C971">
        <v>233.69930409768801</v>
      </c>
      <c r="E971">
        <f t="shared" si="15"/>
        <v>11.565770621491934</v>
      </c>
    </row>
    <row r="972" spans="1:5" x14ac:dyDescent="0.25">
      <c r="A972">
        <v>-62.819469664986997</v>
      </c>
      <c r="B972">
        <v>9.1362928602700801</v>
      </c>
      <c r="C972">
        <v>232.005655419151</v>
      </c>
      <c r="E972">
        <f t="shared" si="15"/>
        <v>7.846508607167987</v>
      </c>
    </row>
    <row r="973" spans="1:5" x14ac:dyDescent="0.25">
      <c r="A973">
        <v>-69.783145896158203</v>
      </c>
      <c r="B973">
        <v>9.0348683152353697</v>
      </c>
      <c r="C973">
        <v>232.33329037571801</v>
      </c>
      <c r="E973">
        <f t="shared" si="15"/>
        <v>3.9650258820016768</v>
      </c>
    </row>
    <row r="974" spans="1:5" x14ac:dyDescent="0.25">
      <c r="A974">
        <v>-53.7761107300202</v>
      </c>
      <c r="B974">
        <v>9.8842575372559001</v>
      </c>
      <c r="C974">
        <v>231.71482129991199</v>
      </c>
      <c r="E974">
        <f t="shared" si="15"/>
        <v>1.0779690514005829</v>
      </c>
    </row>
    <row r="975" spans="1:5" x14ac:dyDescent="0.25">
      <c r="A975">
        <v>-50.273484587604798</v>
      </c>
      <c r="B975">
        <v>5.56950718698715</v>
      </c>
      <c r="C975">
        <v>231.90482080702901</v>
      </c>
      <c r="E975">
        <f t="shared" si="15"/>
        <v>-1.4896036305496865</v>
      </c>
    </row>
    <row r="976" spans="1:5" x14ac:dyDescent="0.25">
      <c r="A976">
        <v>-12.333065230692201</v>
      </c>
      <c r="B976">
        <v>9.29594611093205</v>
      </c>
      <c r="C976">
        <v>232.040421421557</v>
      </c>
      <c r="E976">
        <f t="shared" si="15"/>
        <v>-2.0317767105568123</v>
      </c>
    </row>
    <row r="977" spans="1:5" x14ac:dyDescent="0.25">
      <c r="A977">
        <v>-46.252292226120503</v>
      </c>
      <c r="B977">
        <v>5.6485069725115897</v>
      </c>
      <c r="C977">
        <v>226.54024444411601</v>
      </c>
      <c r="E977">
        <f t="shared" si="15"/>
        <v>-4.2428024863349965</v>
      </c>
    </row>
    <row r="978" spans="1:5" x14ac:dyDescent="0.25">
      <c r="A978">
        <v>-107.63985138128599</v>
      </c>
      <c r="B978">
        <v>3.5242134956664501</v>
      </c>
      <c r="C978">
        <v>224.396104767124</v>
      </c>
      <c r="E978">
        <f t="shared" si="15"/>
        <v>-9.412654931082546</v>
      </c>
    </row>
    <row r="979" spans="1:5" x14ac:dyDescent="0.25">
      <c r="A979">
        <v>-80.992243233494193</v>
      </c>
      <c r="B979">
        <v>3.3368834345065399</v>
      </c>
      <c r="C979">
        <v>223.91480955400999</v>
      </c>
      <c r="E979">
        <f t="shared" si="15"/>
        <v>-12.991634346203128</v>
      </c>
    </row>
    <row r="980" spans="1:5" x14ac:dyDescent="0.25">
      <c r="A980">
        <v>-71.523036649722599</v>
      </c>
      <c r="B980">
        <v>2.18837161177458</v>
      </c>
      <c r="C980">
        <v>224.42860780376901</v>
      </c>
      <c r="E980">
        <f t="shared" si="15"/>
        <v>-15.918204461379101</v>
      </c>
    </row>
    <row r="981" spans="1:5" x14ac:dyDescent="0.25">
      <c r="A981">
        <v>-53.864991569386802</v>
      </c>
      <c r="B981">
        <v>3.3496340155801301</v>
      </c>
      <c r="C981">
        <v>224.254937424426</v>
      </c>
      <c r="E981">
        <f t="shared" si="15"/>
        <v>-17.815543816779485</v>
      </c>
    </row>
    <row r="982" spans="1:5" x14ac:dyDescent="0.25">
      <c r="A982">
        <v>-82.797733727317706</v>
      </c>
      <c r="B982">
        <v>-1.2274039988037599</v>
      </c>
      <c r="C982">
        <v>222.19947784899699</v>
      </c>
      <c r="E982">
        <f t="shared" si="15"/>
        <v>-21.064653312306397</v>
      </c>
    </row>
    <row r="983" spans="1:5" x14ac:dyDescent="0.25">
      <c r="A983">
        <v>-108.874321367165</v>
      </c>
      <c r="B983">
        <v>-2.1506512561342102</v>
      </c>
      <c r="C983">
        <v>223.76235022616501</v>
      </c>
      <c r="E983">
        <f t="shared" si="15"/>
        <v>-25.455136715049324</v>
      </c>
    </row>
    <row r="984" spans="1:5" x14ac:dyDescent="0.25">
      <c r="A984">
        <v>-126.08132137441</v>
      </c>
      <c r="B984">
        <v>-5.97673146722172</v>
      </c>
      <c r="C984">
        <v>218.14545058428101</v>
      </c>
      <c r="E984">
        <f t="shared" si="15"/>
        <v>-30.486445948017355</v>
      </c>
    </row>
    <row r="985" spans="1:5" x14ac:dyDescent="0.25">
      <c r="A985">
        <v>-117.90506431157</v>
      </c>
      <c r="B985">
        <v>-7.5659973185346399</v>
      </c>
      <c r="C985">
        <v>218.05175455976899</v>
      </c>
      <c r="E985">
        <f t="shared" si="15"/>
        <v>-34.85737686619499</v>
      </c>
    </row>
    <row r="986" spans="1:5" x14ac:dyDescent="0.25">
      <c r="A986">
        <v>-102.582209424216</v>
      </c>
      <c r="B986">
        <v>-6.7507709701167702</v>
      </c>
      <c r="C986">
        <v>214.64129445552601</v>
      </c>
      <c r="E986">
        <f t="shared" si="15"/>
        <v>-38.24361849409604</v>
      </c>
    </row>
    <row r="987" spans="1:5" x14ac:dyDescent="0.25">
      <c r="A987">
        <v>-107.71248727545201</v>
      </c>
      <c r="B987">
        <v>-7.7112545588502703</v>
      </c>
      <c r="C987">
        <v>217.03029019397701</v>
      </c>
      <c r="E987">
        <f t="shared" si="15"/>
        <v>-41.717061933163833</v>
      </c>
    </row>
    <row r="988" spans="1:5" x14ac:dyDescent="0.25">
      <c r="A988">
        <v>-66.492798581725694</v>
      </c>
      <c r="B988">
        <v>-8.9462436457325794</v>
      </c>
      <c r="C988">
        <v>214.20007552698601</v>
      </c>
      <c r="E988">
        <f t="shared" si="15"/>
        <v>-42.955848765591924</v>
      </c>
    </row>
    <row r="989" spans="1:5" x14ac:dyDescent="0.25">
      <c r="A989">
        <v>-111.44985606686799</v>
      </c>
      <c r="B989">
        <v>-14.930336206254699</v>
      </c>
      <c r="C989">
        <v>209.90759808104099</v>
      </c>
      <c r="E989">
        <f t="shared" si="15"/>
        <v>-46.38054913065573</v>
      </c>
    </row>
    <row r="990" spans="1:5" x14ac:dyDescent="0.25">
      <c r="A990">
        <v>-133.41282545200201</v>
      </c>
      <c r="B990">
        <v>-16.6901722982963</v>
      </c>
      <c r="C990">
        <v>209.237979316245</v>
      </c>
      <c r="E990">
        <f t="shared" si="15"/>
        <v>-50.732162946723044</v>
      </c>
    </row>
    <row r="991" spans="1:5" x14ac:dyDescent="0.25">
      <c r="A991">
        <v>-153.168469772913</v>
      </c>
      <c r="B991">
        <v>-17.229718274007801</v>
      </c>
      <c r="C991">
        <v>209.027335838216</v>
      </c>
      <c r="E991">
        <f t="shared" si="15"/>
        <v>-55.853978288032543</v>
      </c>
    </row>
    <row r="992" spans="1:5" x14ac:dyDescent="0.25">
      <c r="A992">
        <v>-100.08013101144201</v>
      </c>
      <c r="B992">
        <v>-21.712120518134999</v>
      </c>
      <c r="C992">
        <v>211.58970585476899</v>
      </c>
      <c r="E992">
        <f t="shared" si="15"/>
        <v>-58.065285924203017</v>
      </c>
    </row>
    <row r="993" spans="1:5" x14ac:dyDescent="0.25">
      <c r="A993">
        <v>-133.00619146561701</v>
      </c>
      <c r="B993">
        <v>-20.9132981092785</v>
      </c>
      <c r="C993">
        <v>212.12284828543801</v>
      </c>
      <c r="E993">
        <f t="shared" si="15"/>
        <v>-61.812331201273714</v>
      </c>
    </row>
    <row r="994" spans="1:5" x14ac:dyDescent="0.25">
      <c r="A994">
        <v>-163.964560967214</v>
      </c>
      <c r="B994">
        <v>-24.934872773936299</v>
      </c>
      <c r="C994">
        <v>209.27109105984599</v>
      </c>
      <c r="E994">
        <f t="shared" si="15"/>
        <v>-66.919942689570732</v>
      </c>
    </row>
    <row r="995" spans="1:5" x14ac:dyDescent="0.25">
      <c r="A995">
        <v>-170.288891564669</v>
      </c>
      <c r="B995">
        <v>-26.1740081720171</v>
      </c>
      <c r="C995">
        <v>209.26222445134701</v>
      </c>
      <c r="E995">
        <f t="shared" si="15"/>
        <v>-72.088390133325646</v>
      </c>
    </row>
    <row r="996" spans="1:5" x14ac:dyDescent="0.25">
      <c r="A996">
        <v>-120.974889847082</v>
      </c>
      <c r="B996">
        <v>-30.400436909488601</v>
      </c>
      <c r="C996">
        <v>212.28953805224501</v>
      </c>
      <c r="E996">
        <f t="shared" si="15"/>
        <v>-74.53271511901346</v>
      </c>
    </row>
    <row r="997" spans="1:5" x14ac:dyDescent="0.25">
      <c r="A997">
        <v>-149.17920198780999</v>
      </c>
      <c r="B997">
        <v>-31.4607815618476</v>
      </c>
      <c r="C997">
        <v>209.452478700726</v>
      </c>
      <c r="E997">
        <f t="shared" si="15"/>
        <v>-78.265039462453274</v>
      </c>
    </row>
    <row r="998" spans="1:5" x14ac:dyDescent="0.25">
      <c r="A998">
        <v>-141.52896894094701</v>
      </c>
      <c r="B998">
        <v>-34.319245677390903</v>
      </c>
      <c r="C998">
        <v>207.42538226940201</v>
      </c>
      <c r="E998">
        <f t="shared" si="15"/>
        <v>-81.428235936377959</v>
      </c>
    </row>
    <row r="999" spans="1:5" x14ac:dyDescent="0.25">
      <c r="A999">
        <v>-132.551624801792</v>
      </c>
      <c r="B999">
        <v>-37.990620113236197</v>
      </c>
      <c r="C999">
        <v>213.08054896704101</v>
      </c>
      <c r="E999">
        <f t="shared" si="15"/>
        <v>-83.984405379648649</v>
      </c>
    </row>
    <row r="1000" spans="1:5" x14ac:dyDescent="0.25">
      <c r="A1000">
        <v>-146.38358443905099</v>
      </c>
      <c r="B1000">
        <v>-36.284451560264998</v>
      </c>
      <c r="C1000">
        <v>208.26197411481499</v>
      </c>
      <c r="E1000">
        <f t="shared" si="15"/>
        <v>-87.104364332618772</v>
      </c>
    </row>
    <row r="1001" spans="1:5" x14ac:dyDescent="0.25">
      <c r="A1001">
        <v>-153.107443046556</v>
      </c>
      <c r="B1001">
        <v>-43.125838437412298</v>
      </c>
      <c r="C1001">
        <v>207.58822861679599</v>
      </c>
      <c r="E1001">
        <f t="shared" si="15"/>
        <v>-90.404518268315627</v>
      </c>
    </row>
    <row r="1002" spans="1:5" x14ac:dyDescent="0.25">
      <c r="A1002">
        <v>-167.06208410819099</v>
      </c>
      <c r="B1002">
        <v>-46.475618136137399</v>
      </c>
      <c r="C1002">
        <v>207.784494748702</v>
      </c>
      <c r="E1002">
        <f t="shared" si="15"/>
        <v>-94.237396560309392</v>
      </c>
    </row>
    <row r="1003" spans="1:5" x14ac:dyDescent="0.25">
      <c r="A1003">
        <v>-180.45048974262801</v>
      </c>
      <c r="B1003">
        <v>-47.323293837734099</v>
      </c>
      <c r="C1003">
        <v>207.97279701851099</v>
      </c>
      <c r="E1003">
        <f t="shared" si="15"/>
        <v>-98.548051219425318</v>
      </c>
    </row>
    <row r="1004" spans="1:5" x14ac:dyDescent="0.25">
      <c r="A1004">
        <v>-148.806669151232</v>
      </c>
      <c r="B1004">
        <v>-49.807191540821698</v>
      </c>
      <c r="C1004">
        <v>209.06347636390601</v>
      </c>
      <c r="E1004">
        <f t="shared" si="15"/>
        <v>-101.06098211601565</v>
      </c>
    </row>
    <row r="1005" spans="1:5" x14ac:dyDescent="0.25">
      <c r="A1005">
        <v>-166.490445549269</v>
      </c>
      <c r="B1005">
        <v>-55.468405715706801</v>
      </c>
      <c r="C1005">
        <v>214.14825787647899</v>
      </c>
      <c r="E1005">
        <f t="shared" si="15"/>
        <v>-104.33245528767831</v>
      </c>
    </row>
    <row r="1006" spans="1:5" x14ac:dyDescent="0.25">
      <c r="A1006">
        <v>-132.59947856714001</v>
      </c>
      <c r="B1006">
        <v>-55.328807124499697</v>
      </c>
      <c r="C1006">
        <v>207.29979275922901</v>
      </c>
      <c r="E1006">
        <f t="shared" si="15"/>
        <v>-105.7458064516514</v>
      </c>
    </row>
    <row r="1007" spans="1:5" x14ac:dyDescent="0.25">
      <c r="A1007">
        <v>-172.08573431189001</v>
      </c>
      <c r="B1007">
        <v>-58.567013602912198</v>
      </c>
      <c r="C1007">
        <v>207.855150266761</v>
      </c>
      <c r="E1007">
        <f t="shared" si="15"/>
        <v>-109.06280284466332</v>
      </c>
    </row>
    <row r="1008" spans="1:5" x14ac:dyDescent="0.25">
      <c r="A1008">
        <v>-200.383012402905</v>
      </c>
      <c r="B1008">
        <v>-62.486942581424302</v>
      </c>
      <c r="C1008">
        <v>206.35717956037001</v>
      </c>
      <c r="E1008">
        <f t="shared" si="15"/>
        <v>-113.62881332257541</v>
      </c>
    </row>
    <row r="1009" spans="1:5" x14ac:dyDescent="0.25">
      <c r="A1009">
        <v>-159.67586144446801</v>
      </c>
      <c r="B1009">
        <v>-64.513761845454297</v>
      </c>
      <c r="C1009">
        <v>206.91474118213901</v>
      </c>
      <c r="E1009">
        <f t="shared" si="15"/>
        <v>-115.93116572867004</v>
      </c>
    </row>
    <row r="1010" spans="1:5" x14ac:dyDescent="0.25">
      <c r="A1010">
        <v>-144.71905537577001</v>
      </c>
      <c r="B1010">
        <v>-69.156112820788493</v>
      </c>
      <c r="C1010">
        <v>203.627150423807</v>
      </c>
      <c r="E1010">
        <f t="shared" si="15"/>
        <v>-117.37056021102504</v>
      </c>
    </row>
    <row r="1011" spans="1:5" x14ac:dyDescent="0.25">
      <c r="A1011">
        <v>-159.368798045566</v>
      </c>
      <c r="B1011">
        <v>-70.681247592651502</v>
      </c>
      <c r="C1011">
        <v>205.37851414144399</v>
      </c>
      <c r="E1011">
        <f t="shared" si="15"/>
        <v>-119.47047210275208</v>
      </c>
    </row>
    <row r="1012" spans="1:5" x14ac:dyDescent="0.25">
      <c r="A1012">
        <v>-158.47096844687201</v>
      </c>
      <c r="B1012">
        <v>-73.736436530653094</v>
      </c>
      <c r="C1012">
        <v>209.57889190553999</v>
      </c>
      <c r="E1012">
        <f t="shared" si="15"/>
        <v>-121.42049691995807</v>
      </c>
    </row>
    <row r="1013" spans="1:5" x14ac:dyDescent="0.25">
      <c r="A1013">
        <v>-158.47096844687201</v>
      </c>
      <c r="B1013">
        <v>-76.928482480008697</v>
      </c>
      <c r="C1013">
        <v>205.36539125239099</v>
      </c>
      <c r="E1013">
        <f t="shared" si="15"/>
        <v>-123.27302049630376</v>
      </c>
    </row>
    <row r="1014" spans="1:5" x14ac:dyDescent="0.25">
      <c r="A1014">
        <v>-169.25922994541699</v>
      </c>
      <c r="B1014">
        <v>-78.0356677515109</v>
      </c>
      <c r="C1014">
        <v>205.268372619785</v>
      </c>
      <c r="E1014">
        <f t="shared" si="15"/>
        <v>-125.57233096875942</v>
      </c>
    </row>
    <row r="1015" spans="1:5" x14ac:dyDescent="0.25">
      <c r="A1015">
        <v>-229.55166075447201</v>
      </c>
      <c r="B1015">
        <v>-84.384763138161901</v>
      </c>
      <c r="C1015">
        <v>218.076137753441</v>
      </c>
      <c r="E1015">
        <f t="shared" si="15"/>
        <v>-130.77129745804504</v>
      </c>
    </row>
    <row r="1016" spans="1:5" x14ac:dyDescent="0.25">
      <c r="A1016">
        <v>-186.40471220440901</v>
      </c>
      <c r="B1016">
        <v>-84.614664216729807</v>
      </c>
      <c r="C1016">
        <v>209.00773364501799</v>
      </c>
      <c r="E1016">
        <f t="shared" si="15"/>
        <v>-133.55296819536323</v>
      </c>
    </row>
    <row r="1017" spans="1:5" x14ac:dyDescent="0.25">
      <c r="A1017">
        <v>-123.16488069521699</v>
      </c>
      <c r="B1017">
        <v>-86.791110865356899</v>
      </c>
      <c r="C1017">
        <v>205.87946025097401</v>
      </c>
      <c r="E1017">
        <f t="shared" si="15"/>
        <v>-133.03356382035591</v>
      </c>
    </row>
    <row r="1018" spans="1:5" x14ac:dyDescent="0.25">
      <c r="A1018">
        <v>-121.402449158473</v>
      </c>
      <c r="B1018">
        <v>-91.150664526228994</v>
      </c>
      <c r="C1018">
        <v>204.050681625344</v>
      </c>
      <c r="E1018">
        <f t="shared" si="15"/>
        <v>-132.45200808726176</v>
      </c>
    </row>
    <row r="1019" spans="1:5" x14ac:dyDescent="0.25">
      <c r="A1019">
        <v>-171.48695946130201</v>
      </c>
      <c r="B1019">
        <v>-92.374518485661596</v>
      </c>
      <c r="C1019">
        <v>205.93748482958301</v>
      </c>
      <c r="E1019">
        <f t="shared" si="15"/>
        <v>-134.40375565596375</v>
      </c>
    </row>
    <row r="1020" spans="1:5" x14ac:dyDescent="0.25">
      <c r="A1020">
        <v>-149.48959524688999</v>
      </c>
      <c r="B1020">
        <v>-93.4820192290683</v>
      </c>
      <c r="C1020">
        <v>205.234117384592</v>
      </c>
      <c r="E1020">
        <f t="shared" si="15"/>
        <v>-135.15804763551006</v>
      </c>
    </row>
    <row r="1021" spans="1:5" x14ac:dyDescent="0.25">
      <c r="A1021">
        <v>-161.28130173037101</v>
      </c>
      <c r="B1021">
        <v>-97.606697442019495</v>
      </c>
      <c r="C1021">
        <v>205.15127633053001</v>
      </c>
      <c r="E1021">
        <f t="shared" si="15"/>
        <v>-136.46421034025309</v>
      </c>
    </row>
    <row r="1022" spans="1:5" x14ac:dyDescent="0.25">
      <c r="A1022">
        <v>-181.869715370504</v>
      </c>
      <c r="B1022">
        <v>-100.468195954015</v>
      </c>
      <c r="C1022">
        <v>204.94560452821801</v>
      </c>
      <c r="E1022">
        <f t="shared" si="15"/>
        <v>-138.73448559176563</v>
      </c>
    </row>
    <row r="1023" spans="1:5" x14ac:dyDescent="0.25">
      <c r="A1023">
        <v>-180.221138985343</v>
      </c>
      <c r="B1023">
        <v>-101.17513810303601</v>
      </c>
      <c r="C1023">
        <v>205.588035437603</v>
      </c>
      <c r="E1023">
        <f t="shared" si="15"/>
        <v>-140.80881826144451</v>
      </c>
    </row>
    <row r="1024" spans="1:5" x14ac:dyDescent="0.25">
      <c r="A1024">
        <v>-183.76050478527901</v>
      </c>
      <c r="B1024">
        <v>-104.856923825405</v>
      </c>
      <c r="C1024">
        <v>205.90423810682299</v>
      </c>
      <c r="E1024">
        <f t="shared" si="15"/>
        <v>-142.95640258763621</v>
      </c>
    </row>
    <row r="1025" spans="1:5" x14ac:dyDescent="0.25">
      <c r="A1025">
        <v>-189.04554475765599</v>
      </c>
      <c r="B1025">
        <v>-107.06898906162399</v>
      </c>
      <c r="C1025">
        <v>206.19251086181799</v>
      </c>
      <c r="E1025">
        <f t="shared" si="15"/>
        <v>-145.2608596961372</v>
      </c>
    </row>
    <row r="1026" spans="1:5" x14ac:dyDescent="0.25">
      <c r="A1026">
        <v>-208.10598982366901</v>
      </c>
      <c r="B1026">
        <v>-109.233589346138</v>
      </c>
      <c r="C1026">
        <v>206.19900611634699</v>
      </c>
      <c r="E1026">
        <f t="shared" si="15"/>
        <v>-148.40311620251379</v>
      </c>
    </row>
    <row r="1027" spans="1:5" x14ac:dyDescent="0.25">
      <c r="A1027">
        <v>-198.26197469993301</v>
      </c>
      <c r="B1027">
        <v>-109.556537672597</v>
      </c>
      <c r="C1027">
        <v>205.946985979408</v>
      </c>
      <c r="E1027">
        <f t="shared" ref="E1027:E1090" si="16">A1027*$G$1+(1-$G$1)*E1026</f>
        <v>-150.89605912738475</v>
      </c>
    </row>
    <row r="1028" spans="1:5" x14ac:dyDescent="0.25">
      <c r="A1028">
        <v>-193.18862140266901</v>
      </c>
      <c r="B1028">
        <v>-111.365586560837</v>
      </c>
      <c r="C1028">
        <v>207.609305648163</v>
      </c>
      <c r="E1028">
        <f t="shared" si="16"/>
        <v>-153.01068724114896</v>
      </c>
    </row>
    <row r="1029" spans="1:5" x14ac:dyDescent="0.25">
      <c r="A1029">
        <v>-165.289492758976</v>
      </c>
      <c r="B1029">
        <v>-115.216364897847</v>
      </c>
      <c r="C1029">
        <v>209.67165699108099</v>
      </c>
      <c r="E1029">
        <f t="shared" si="16"/>
        <v>-153.62462751704032</v>
      </c>
    </row>
    <row r="1030" spans="1:5" x14ac:dyDescent="0.25">
      <c r="A1030">
        <v>-176.186972424316</v>
      </c>
      <c r="B1030">
        <v>-114.885231979574</v>
      </c>
      <c r="C1030">
        <v>209.547475238262</v>
      </c>
      <c r="E1030">
        <f t="shared" si="16"/>
        <v>-154.75274476240409</v>
      </c>
    </row>
    <row r="1031" spans="1:5" x14ac:dyDescent="0.25">
      <c r="A1031">
        <v>-210.39721183929001</v>
      </c>
      <c r="B1031">
        <v>-116.33645511797199</v>
      </c>
      <c r="C1031">
        <v>220.68780090492399</v>
      </c>
      <c r="E1031">
        <f t="shared" si="16"/>
        <v>-157.53496811624836</v>
      </c>
    </row>
    <row r="1032" spans="1:5" x14ac:dyDescent="0.25">
      <c r="A1032">
        <v>-206.866991529253</v>
      </c>
      <c r="B1032">
        <v>-120.76854267553099</v>
      </c>
      <c r="C1032">
        <v>213.75284591860199</v>
      </c>
      <c r="E1032">
        <f t="shared" si="16"/>
        <v>-160.00156928689859</v>
      </c>
    </row>
    <row r="1033" spans="1:5" x14ac:dyDescent="0.25">
      <c r="A1033">
        <v>-183.59212267431201</v>
      </c>
      <c r="B1033">
        <v>-121.929172616961</v>
      </c>
      <c r="C1033">
        <v>214.108755543787</v>
      </c>
      <c r="E1033">
        <f t="shared" si="16"/>
        <v>-161.18109695626924</v>
      </c>
    </row>
    <row r="1034" spans="1:5" x14ac:dyDescent="0.25">
      <c r="A1034">
        <v>-198.565113647071</v>
      </c>
      <c r="B1034">
        <v>-123.423127570807</v>
      </c>
      <c r="C1034">
        <v>213.285693378876</v>
      </c>
      <c r="E1034">
        <f t="shared" si="16"/>
        <v>-163.05029779080934</v>
      </c>
    </row>
    <row r="1035" spans="1:5" x14ac:dyDescent="0.25">
      <c r="A1035">
        <v>-181.64270459688399</v>
      </c>
      <c r="B1035">
        <v>-126.402176986409</v>
      </c>
      <c r="C1035">
        <v>215.607865706084</v>
      </c>
      <c r="E1035">
        <f t="shared" si="16"/>
        <v>-163.97991813111307</v>
      </c>
    </row>
    <row r="1036" spans="1:5" x14ac:dyDescent="0.25">
      <c r="A1036">
        <v>-138.28628649582799</v>
      </c>
      <c r="B1036">
        <v>-125.810562670031</v>
      </c>
      <c r="C1036">
        <v>220.46642136665301</v>
      </c>
      <c r="E1036">
        <f t="shared" si="16"/>
        <v>-162.69523654934881</v>
      </c>
    </row>
    <row r="1037" spans="1:5" x14ac:dyDescent="0.25">
      <c r="A1037">
        <v>-161.68246843121901</v>
      </c>
      <c r="B1037">
        <v>-128.17114680938801</v>
      </c>
      <c r="C1037">
        <v>221.10509108837499</v>
      </c>
      <c r="E1037">
        <f t="shared" si="16"/>
        <v>-162.64459814344229</v>
      </c>
    </row>
    <row r="1038" spans="1:5" x14ac:dyDescent="0.25">
      <c r="A1038">
        <v>-154.449618683653</v>
      </c>
      <c r="B1038">
        <v>-131.14332061900799</v>
      </c>
      <c r="C1038">
        <v>219.10956321942001</v>
      </c>
      <c r="E1038">
        <f t="shared" si="16"/>
        <v>-162.2348491704528</v>
      </c>
    </row>
    <row r="1039" spans="1:5" x14ac:dyDescent="0.25">
      <c r="A1039">
        <v>-187.19731603718799</v>
      </c>
      <c r="B1039">
        <v>-130.789220744158</v>
      </c>
      <c r="C1039">
        <v>223.28386134830501</v>
      </c>
      <c r="E1039">
        <f t="shared" si="16"/>
        <v>-163.48297251378955</v>
      </c>
    </row>
    <row r="1040" spans="1:5" x14ac:dyDescent="0.25">
      <c r="A1040">
        <v>-205.772190882746</v>
      </c>
      <c r="B1040">
        <v>-131.20693677685301</v>
      </c>
      <c r="C1040">
        <v>224.73911756644799</v>
      </c>
      <c r="E1040">
        <f t="shared" si="16"/>
        <v>-165.59743343223735</v>
      </c>
    </row>
    <row r="1041" spans="1:5" x14ac:dyDescent="0.25">
      <c r="A1041">
        <v>-186.964228782417</v>
      </c>
      <c r="B1041">
        <v>-130.950388293093</v>
      </c>
      <c r="C1041">
        <v>228.607400908617</v>
      </c>
      <c r="E1041">
        <f t="shared" si="16"/>
        <v>-166.66577319974633</v>
      </c>
    </row>
    <row r="1042" spans="1:5" x14ac:dyDescent="0.25">
      <c r="A1042">
        <v>-197.135639952167</v>
      </c>
      <c r="B1042">
        <v>-134.38410494071601</v>
      </c>
      <c r="C1042">
        <v>229.07944780185301</v>
      </c>
      <c r="E1042">
        <f t="shared" si="16"/>
        <v>-168.18926653736736</v>
      </c>
    </row>
    <row r="1043" spans="1:5" x14ac:dyDescent="0.25">
      <c r="A1043">
        <v>-168.490493109439</v>
      </c>
      <c r="B1043">
        <v>-135.77581742317</v>
      </c>
      <c r="C1043">
        <v>230.73204203035201</v>
      </c>
      <c r="E1043">
        <f t="shared" si="16"/>
        <v>-168.20432786597092</v>
      </c>
    </row>
    <row r="1044" spans="1:5" x14ac:dyDescent="0.25">
      <c r="A1044">
        <v>-163.286362422633</v>
      </c>
      <c r="B1044">
        <v>-135.589232970762</v>
      </c>
      <c r="C1044">
        <v>232.60057100107699</v>
      </c>
      <c r="E1044">
        <f t="shared" si="16"/>
        <v>-167.95842959380403</v>
      </c>
    </row>
    <row r="1045" spans="1:5" x14ac:dyDescent="0.25">
      <c r="A1045">
        <v>-181.64270459688399</v>
      </c>
      <c r="B1045">
        <v>-137.32174130767501</v>
      </c>
      <c r="C1045">
        <v>235.923334210766</v>
      </c>
      <c r="E1045">
        <f t="shared" si="16"/>
        <v>-168.64264334395801</v>
      </c>
    </row>
    <row r="1046" spans="1:5" x14ac:dyDescent="0.25">
      <c r="A1046">
        <v>-182.35926176508099</v>
      </c>
      <c r="B1046">
        <v>-138.06145814714699</v>
      </c>
      <c r="C1046">
        <v>241.00656960006</v>
      </c>
      <c r="E1046">
        <f t="shared" si="16"/>
        <v>-169.32847426501414</v>
      </c>
    </row>
    <row r="1047" spans="1:5" x14ac:dyDescent="0.25">
      <c r="A1047">
        <v>-204.165161178391</v>
      </c>
      <c r="B1047">
        <v>-140.91616365338101</v>
      </c>
      <c r="C1047">
        <v>240.508095251822</v>
      </c>
      <c r="E1047">
        <f t="shared" si="16"/>
        <v>-171.07030861068296</v>
      </c>
    </row>
    <row r="1048" spans="1:5" x14ac:dyDescent="0.25">
      <c r="A1048">
        <v>-195.30403394836199</v>
      </c>
      <c r="B1048">
        <v>-138.45293369387699</v>
      </c>
      <c r="C1048">
        <v>242.35101319291701</v>
      </c>
      <c r="E1048">
        <f t="shared" si="16"/>
        <v>-172.28199487756689</v>
      </c>
    </row>
    <row r="1049" spans="1:5" x14ac:dyDescent="0.25">
      <c r="A1049">
        <v>-231.214507666651</v>
      </c>
      <c r="B1049">
        <v>-139.98227977071201</v>
      </c>
      <c r="C1049">
        <v>243.81344843894399</v>
      </c>
      <c r="E1049">
        <f t="shared" si="16"/>
        <v>-175.22862051702108</v>
      </c>
    </row>
    <row r="1050" spans="1:5" x14ac:dyDescent="0.25">
      <c r="A1050">
        <v>-176.07741906314601</v>
      </c>
      <c r="B1050">
        <v>-140.461462253262</v>
      </c>
      <c r="C1050">
        <v>244.32020615555899</v>
      </c>
      <c r="E1050">
        <f t="shared" si="16"/>
        <v>-175.2710604443273</v>
      </c>
    </row>
    <row r="1051" spans="1:5" x14ac:dyDescent="0.25">
      <c r="A1051">
        <v>-199.050043330271</v>
      </c>
      <c r="B1051">
        <v>-139.78927764952701</v>
      </c>
      <c r="C1051">
        <v>243.32098786205799</v>
      </c>
      <c r="E1051">
        <f t="shared" si="16"/>
        <v>-176.46000958862447</v>
      </c>
    </row>
    <row r="1052" spans="1:5" x14ac:dyDescent="0.25">
      <c r="A1052">
        <v>-160.50234560988599</v>
      </c>
      <c r="B1052">
        <v>-140.977636658818</v>
      </c>
      <c r="C1052">
        <v>251.338131495802</v>
      </c>
      <c r="E1052">
        <f t="shared" si="16"/>
        <v>-175.66212638968753</v>
      </c>
    </row>
    <row r="1053" spans="1:5" x14ac:dyDescent="0.25">
      <c r="A1053">
        <v>-164.314296332418</v>
      </c>
      <c r="B1053">
        <v>-142.131286649836</v>
      </c>
      <c r="C1053">
        <v>251.73429825426001</v>
      </c>
      <c r="E1053">
        <f t="shared" si="16"/>
        <v>-175.09473488682406</v>
      </c>
    </row>
    <row r="1054" spans="1:5" x14ac:dyDescent="0.25">
      <c r="A1054">
        <v>-166.30852758638801</v>
      </c>
      <c r="B1054">
        <v>-141.833500782638</v>
      </c>
      <c r="C1054">
        <v>252.69707263741401</v>
      </c>
      <c r="E1054">
        <f t="shared" si="16"/>
        <v>-174.65542452180225</v>
      </c>
    </row>
    <row r="1055" spans="1:5" x14ac:dyDescent="0.25">
      <c r="A1055">
        <v>-167.824024406739</v>
      </c>
      <c r="B1055">
        <v>-141.50103862589</v>
      </c>
      <c r="C1055">
        <v>255.35608151380401</v>
      </c>
      <c r="E1055">
        <f t="shared" si="16"/>
        <v>-174.31385451604908</v>
      </c>
    </row>
    <row r="1056" spans="1:5" x14ac:dyDescent="0.25">
      <c r="A1056">
        <v>-215.47010016534199</v>
      </c>
      <c r="B1056">
        <v>-141.10410060795999</v>
      </c>
      <c r="C1056">
        <v>258.83931190882299</v>
      </c>
      <c r="E1056">
        <f t="shared" si="16"/>
        <v>-176.37166679851373</v>
      </c>
    </row>
    <row r="1057" spans="1:5" x14ac:dyDescent="0.25">
      <c r="A1057">
        <v>-206.937290797071</v>
      </c>
      <c r="B1057">
        <v>-141.44550663152799</v>
      </c>
      <c r="C1057">
        <v>259.454888143598</v>
      </c>
      <c r="E1057">
        <f t="shared" si="16"/>
        <v>-177.8999479984416</v>
      </c>
    </row>
    <row r="1058" spans="1:5" x14ac:dyDescent="0.25">
      <c r="A1058">
        <v>-208.86567867906999</v>
      </c>
      <c r="B1058">
        <v>-141.019746040505</v>
      </c>
      <c r="C1058">
        <v>259.728368697257</v>
      </c>
      <c r="E1058">
        <f t="shared" si="16"/>
        <v>-179.44823453247301</v>
      </c>
    </row>
    <row r="1059" spans="1:5" x14ac:dyDescent="0.25">
      <c r="A1059">
        <v>-165.01549408767201</v>
      </c>
      <c r="B1059">
        <v>-141.070471773457</v>
      </c>
      <c r="C1059">
        <v>265.12227889266097</v>
      </c>
      <c r="E1059">
        <f t="shared" si="16"/>
        <v>-178.72659751023295</v>
      </c>
    </row>
    <row r="1060" spans="1:5" x14ac:dyDescent="0.25">
      <c r="A1060">
        <v>-196.312160239668</v>
      </c>
      <c r="B1060">
        <v>-138.57328365406499</v>
      </c>
      <c r="C1060">
        <v>266.75753939975999</v>
      </c>
      <c r="E1060">
        <f t="shared" si="16"/>
        <v>-179.6058756467047</v>
      </c>
    </row>
    <row r="1061" spans="1:5" x14ac:dyDescent="0.25">
      <c r="A1061">
        <v>-195.63290343618999</v>
      </c>
      <c r="B1061">
        <v>-141.14551318596699</v>
      </c>
      <c r="C1061">
        <v>266.81788006276997</v>
      </c>
      <c r="E1061">
        <f t="shared" si="16"/>
        <v>-180.40722703617894</v>
      </c>
    </row>
    <row r="1062" spans="1:5" x14ac:dyDescent="0.25">
      <c r="A1062">
        <v>-202.854802087292</v>
      </c>
      <c r="B1062">
        <v>-142.06074904578699</v>
      </c>
      <c r="C1062">
        <v>266.08002554868398</v>
      </c>
      <c r="E1062">
        <f t="shared" si="16"/>
        <v>-181.52960578873459</v>
      </c>
    </row>
    <row r="1063" spans="1:5" x14ac:dyDescent="0.25">
      <c r="A1063">
        <v>-167.49070989316999</v>
      </c>
      <c r="B1063">
        <v>-138.153324412394</v>
      </c>
      <c r="C1063">
        <v>272.76727916662497</v>
      </c>
      <c r="E1063">
        <f t="shared" si="16"/>
        <v>-180.82766099395633</v>
      </c>
    </row>
    <row r="1064" spans="1:5" x14ac:dyDescent="0.25">
      <c r="A1064">
        <v>-201.96791001147301</v>
      </c>
      <c r="B1064">
        <v>-138.719815309007</v>
      </c>
      <c r="C1064">
        <v>274.92440022749997</v>
      </c>
      <c r="E1064">
        <f t="shared" si="16"/>
        <v>-181.88467344483215</v>
      </c>
    </row>
    <row r="1065" spans="1:5" x14ac:dyDescent="0.25">
      <c r="A1065">
        <v>-234.502112646141</v>
      </c>
      <c r="B1065">
        <v>-137.653002565701</v>
      </c>
      <c r="C1065">
        <v>279.31563741218099</v>
      </c>
      <c r="E1065">
        <f t="shared" si="16"/>
        <v>-184.51554540489758</v>
      </c>
    </row>
    <row r="1066" spans="1:5" x14ac:dyDescent="0.25">
      <c r="A1066">
        <v>-186.40471220440901</v>
      </c>
      <c r="B1066">
        <v>-137.88147236930601</v>
      </c>
      <c r="C1066">
        <v>276.542436838463</v>
      </c>
      <c r="E1066">
        <f t="shared" si="16"/>
        <v>-184.61000374487315</v>
      </c>
    </row>
    <row r="1067" spans="1:5" x14ac:dyDescent="0.25">
      <c r="A1067">
        <v>-208.845402605217</v>
      </c>
      <c r="B1067">
        <v>-135.79708477386899</v>
      </c>
      <c r="C1067">
        <v>280.27080734883401</v>
      </c>
      <c r="E1067">
        <f t="shared" si="16"/>
        <v>-185.82177368789033</v>
      </c>
    </row>
    <row r="1068" spans="1:5" x14ac:dyDescent="0.25">
      <c r="A1068">
        <v>-213.64040506840499</v>
      </c>
      <c r="B1068">
        <v>-137.12806429408701</v>
      </c>
      <c r="C1068">
        <v>285.451612000296</v>
      </c>
      <c r="E1068">
        <f t="shared" si="16"/>
        <v>-187.21270525691605</v>
      </c>
    </row>
    <row r="1069" spans="1:5" x14ac:dyDescent="0.25">
      <c r="A1069">
        <v>-200.41054400399</v>
      </c>
      <c r="B1069">
        <v>-137.68923726152701</v>
      </c>
      <c r="C1069">
        <v>281.72148512528599</v>
      </c>
      <c r="E1069">
        <f t="shared" si="16"/>
        <v>-187.87259719426973</v>
      </c>
    </row>
    <row r="1070" spans="1:5" x14ac:dyDescent="0.25">
      <c r="A1070">
        <v>-173.68162346977999</v>
      </c>
      <c r="B1070">
        <v>-135.961935772988</v>
      </c>
      <c r="C1070">
        <v>280.39052583530599</v>
      </c>
      <c r="E1070">
        <f t="shared" si="16"/>
        <v>-187.16304850804525</v>
      </c>
    </row>
    <row r="1071" spans="1:5" x14ac:dyDescent="0.25">
      <c r="A1071">
        <v>-192.53946056360201</v>
      </c>
      <c r="B1071">
        <v>-133.642579444635</v>
      </c>
      <c r="C1071">
        <v>290.299042792134</v>
      </c>
      <c r="E1071">
        <f t="shared" si="16"/>
        <v>-187.43186911082307</v>
      </c>
    </row>
    <row r="1072" spans="1:5" x14ac:dyDescent="0.25">
      <c r="A1072">
        <v>-193.52723304939801</v>
      </c>
      <c r="B1072">
        <v>-134.92043713046999</v>
      </c>
      <c r="C1072">
        <v>289.81851791325897</v>
      </c>
      <c r="E1072">
        <f t="shared" si="16"/>
        <v>-187.73663730775181</v>
      </c>
    </row>
    <row r="1073" spans="1:5" x14ac:dyDescent="0.25">
      <c r="A1073">
        <v>-208.37139245846899</v>
      </c>
      <c r="B1073">
        <v>-133.525069757046</v>
      </c>
      <c r="C1073">
        <v>290.544839510955</v>
      </c>
      <c r="E1073">
        <f t="shared" si="16"/>
        <v>-188.76837506528767</v>
      </c>
    </row>
    <row r="1074" spans="1:5" x14ac:dyDescent="0.25">
      <c r="A1074">
        <v>-182.437133478677</v>
      </c>
      <c r="B1074">
        <v>-134.664593760701</v>
      </c>
      <c r="C1074">
        <v>291.78597662291099</v>
      </c>
      <c r="E1074">
        <f t="shared" si="16"/>
        <v>-188.45181298595713</v>
      </c>
    </row>
    <row r="1075" spans="1:5" x14ac:dyDescent="0.25">
      <c r="A1075">
        <v>-195.895961312064</v>
      </c>
      <c r="B1075">
        <v>-131.404992192875</v>
      </c>
      <c r="C1075">
        <v>296.76442534217102</v>
      </c>
      <c r="E1075">
        <f t="shared" si="16"/>
        <v>-188.82402040226248</v>
      </c>
    </row>
    <row r="1076" spans="1:5" x14ac:dyDescent="0.25">
      <c r="A1076">
        <v>-210.704479004078</v>
      </c>
      <c r="B1076">
        <v>-129.63555817032901</v>
      </c>
      <c r="C1076">
        <v>297.495548266105</v>
      </c>
      <c r="E1076">
        <f t="shared" si="16"/>
        <v>-189.91804333235325</v>
      </c>
    </row>
    <row r="1077" spans="1:5" x14ac:dyDescent="0.25">
      <c r="A1077">
        <v>-232.65454968221499</v>
      </c>
      <c r="B1077">
        <v>-129.10478496752</v>
      </c>
      <c r="C1077">
        <v>299.00098936715398</v>
      </c>
      <c r="E1077">
        <f t="shared" si="16"/>
        <v>-192.05486864984633</v>
      </c>
    </row>
    <row r="1078" spans="1:5" x14ac:dyDescent="0.25">
      <c r="A1078">
        <v>-156.05908981621101</v>
      </c>
      <c r="B1078">
        <v>-127.075125178137</v>
      </c>
      <c r="C1078">
        <v>305.362895961974</v>
      </c>
      <c r="E1078">
        <f t="shared" si="16"/>
        <v>-190.25507970816454</v>
      </c>
    </row>
    <row r="1079" spans="1:5" x14ac:dyDescent="0.25">
      <c r="A1079">
        <v>-193.75294331248</v>
      </c>
      <c r="B1079">
        <v>-126.024851971068</v>
      </c>
      <c r="C1079">
        <v>304.37629131167603</v>
      </c>
      <c r="E1079">
        <f t="shared" si="16"/>
        <v>-190.42997288838029</v>
      </c>
    </row>
    <row r="1080" spans="1:5" x14ac:dyDescent="0.25">
      <c r="A1080">
        <v>-166.14738695423301</v>
      </c>
      <c r="B1080">
        <v>-126.700523956354</v>
      </c>
      <c r="C1080">
        <v>304.99515892369101</v>
      </c>
      <c r="E1080">
        <f t="shared" si="16"/>
        <v>-189.21584359167292</v>
      </c>
    </row>
    <row r="1081" spans="1:5" x14ac:dyDescent="0.25">
      <c r="A1081">
        <v>-218.654392692616</v>
      </c>
      <c r="B1081">
        <v>-123.635443865799</v>
      </c>
      <c r="C1081">
        <v>304.77569611280398</v>
      </c>
      <c r="E1081">
        <f t="shared" si="16"/>
        <v>-190.68777104672006</v>
      </c>
    </row>
    <row r="1082" spans="1:5" x14ac:dyDescent="0.25">
      <c r="A1082">
        <v>-192.34184937935601</v>
      </c>
      <c r="B1082">
        <v>-120.849200921902</v>
      </c>
      <c r="C1082">
        <v>311.67132941880197</v>
      </c>
      <c r="E1082">
        <f t="shared" si="16"/>
        <v>-190.77047496335186</v>
      </c>
    </row>
    <row r="1083" spans="1:5" x14ac:dyDescent="0.25">
      <c r="A1083">
        <v>-231.976194598397</v>
      </c>
      <c r="B1083">
        <v>-120.739149163574</v>
      </c>
      <c r="C1083">
        <v>311.23575208427701</v>
      </c>
      <c r="E1083">
        <f t="shared" si="16"/>
        <v>-192.83076094510412</v>
      </c>
    </row>
    <row r="1084" spans="1:5" x14ac:dyDescent="0.25">
      <c r="A1084">
        <v>-222.07350578298301</v>
      </c>
      <c r="B1084">
        <v>-119.990220253586</v>
      </c>
      <c r="C1084">
        <v>315.43089006941102</v>
      </c>
      <c r="E1084">
        <f t="shared" si="16"/>
        <v>-194.29289818699806</v>
      </c>
    </row>
    <row r="1085" spans="1:5" x14ac:dyDescent="0.25">
      <c r="A1085">
        <v>-202.80438701658099</v>
      </c>
      <c r="B1085">
        <v>-120.27760822574101</v>
      </c>
      <c r="C1085">
        <v>312.977482337921</v>
      </c>
      <c r="E1085">
        <f t="shared" si="16"/>
        <v>-194.7184726284772</v>
      </c>
    </row>
    <row r="1086" spans="1:5" x14ac:dyDescent="0.25">
      <c r="A1086">
        <v>-183.132008866978</v>
      </c>
      <c r="B1086">
        <v>-118.56895071136999</v>
      </c>
      <c r="C1086">
        <v>319.19771762366997</v>
      </c>
      <c r="E1086">
        <f t="shared" si="16"/>
        <v>-194.13914944040224</v>
      </c>
    </row>
    <row r="1087" spans="1:5" x14ac:dyDescent="0.25">
      <c r="A1087">
        <v>-225.73586962476</v>
      </c>
      <c r="B1087">
        <v>-116.404629547722</v>
      </c>
      <c r="C1087">
        <v>319.51451814689898</v>
      </c>
      <c r="E1087">
        <f t="shared" si="16"/>
        <v>-195.71898544962011</v>
      </c>
    </row>
    <row r="1088" spans="1:5" x14ac:dyDescent="0.25">
      <c r="A1088">
        <v>-190.57162659350499</v>
      </c>
      <c r="B1088">
        <v>-116.79360691127199</v>
      </c>
      <c r="C1088">
        <v>324.48241175583797</v>
      </c>
      <c r="E1088">
        <f t="shared" si="16"/>
        <v>-195.46161750681435</v>
      </c>
    </row>
    <row r="1089" spans="1:5" x14ac:dyDescent="0.25">
      <c r="A1089">
        <v>-220.89695409938199</v>
      </c>
      <c r="B1089">
        <v>-115.38282312072</v>
      </c>
      <c r="C1089">
        <v>321.73342348898501</v>
      </c>
      <c r="E1089">
        <f t="shared" si="16"/>
        <v>-196.73338433644273</v>
      </c>
    </row>
    <row r="1090" spans="1:5" x14ac:dyDescent="0.25">
      <c r="A1090">
        <v>-217.28815489667801</v>
      </c>
      <c r="B1090">
        <v>-112.034823398222</v>
      </c>
      <c r="C1090">
        <v>326.97472657986202</v>
      </c>
      <c r="E1090">
        <f t="shared" si="16"/>
        <v>-197.76112286445448</v>
      </c>
    </row>
    <row r="1091" spans="1:5" x14ac:dyDescent="0.25">
      <c r="A1091">
        <v>-159.274307890508</v>
      </c>
      <c r="B1091">
        <v>-111.288714734403</v>
      </c>
      <c r="C1091">
        <v>327.35360436150103</v>
      </c>
      <c r="E1091">
        <f t="shared" ref="E1091:E1154" si="17">A1091*$G$1+(1-$G$1)*E1090</f>
        <v>-195.83678211575713</v>
      </c>
    </row>
    <row r="1092" spans="1:5" x14ac:dyDescent="0.25">
      <c r="A1092">
        <v>-211.90682689679599</v>
      </c>
      <c r="B1092">
        <v>-109.500655790452</v>
      </c>
      <c r="C1092">
        <v>327.52694188166799</v>
      </c>
      <c r="E1092">
        <f t="shared" si="17"/>
        <v>-196.64028435480907</v>
      </c>
    </row>
    <row r="1093" spans="1:5" x14ac:dyDescent="0.25">
      <c r="A1093">
        <v>-195.53171840409499</v>
      </c>
      <c r="B1093">
        <v>-109.946029946024</v>
      </c>
      <c r="C1093">
        <v>329.66907982601998</v>
      </c>
      <c r="E1093">
        <f t="shared" si="17"/>
        <v>-196.58485605727336</v>
      </c>
    </row>
    <row r="1094" spans="1:5" x14ac:dyDescent="0.25">
      <c r="A1094">
        <v>-168.490493109439</v>
      </c>
      <c r="B1094">
        <v>-106.16118506128601</v>
      </c>
      <c r="C1094">
        <v>343.45870714978201</v>
      </c>
      <c r="E1094">
        <f t="shared" si="17"/>
        <v>-195.18013790988161</v>
      </c>
    </row>
    <row r="1095" spans="1:5" x14ac:dyDescent="0.25">
      <c r="A1095">
        <v>-136.89502593197</v>
      </c>
      <c r="B1095">
        <v>-105.990073025744</v>
      </c>
      <c r="C1095">
        <v>336.73004297263401</v>
      </c>
      <c r="E1095">
        <f t="shared" si="17"/>
        <v>-192.26588231098603</v>
      </c>
    </row>
    <row r="1096" spans="1:5" x14ac:dyDescent="0.25">
      <c r="A1096">
        <v>-212.31097500764599</v>
      </c>
      <c r="B1096">
        <v>-104.716623867099</v>
      </c>
      <c r="C1096">
        <v>334.13758886270602</v>
      </c>
      <c r="E1096">
        <f t="shared" si="17"/>
        <v>-193.26813694581901</v>
      </c>
    </row>
    <row r="1097" spans="1:5" x14ac:dyDescent="0.25">
      <c r="A1097">
        <v>-246.76951260422399</v>
      </c>
      <c r="B1097">
        <v>-101.38680357984801</v>
      </c>
      <c r="C1097">
        <v>335.13099595201498</v>
      </c>
      <c r="E1097">
        <f t="shared" si="17"/>
        <v>-195.94320572873926</v>
      </c>
    </row>
    <row r="1098" spans="1:5" x14ac:dyDescent="0.25">
      <c r="A1098">
        <v>-234.11310621522199</v>
      </c>
      <c r="B1098">
        <v>-102.561641479553</v>
      </c>
      <c r="C1098">
        <v>334.71793934411198</v>
      </c>
      <c r="E1098">
        <f t="shared" si="17"/>
        <v>-197.8517007530634</v>
      </c>
    </row>
    <row r="1099" spans="1:5" x14ac:dyDescent="0.25">
      <c r="A1099">
        <v>-227.916670421634</v>
      </c>
      <c r="B1099">
        <v>-99.676157931977997</v>
      </c>
      <c r="C1099">
        <v>336.704947300095</v>
      </c>
      <c r="E1099">
        <f t="shared" si="17"/>
        <v>-199.3549492364919</v>
      </c>
    </row>
    <row r="1100" spans="1:5" x14ac:dyDescent="0.25">
      <c r="A1100">
        <v>-159.97697580487801</v>
      </c>
      <c r="B1100">
        <v>-99.063729927752405</v>
      </c>
      <c r="C1100">
        <v>343.61684739747898</v>
      </c>
      <c r="E1100">
        <f t="shared" si="17"/>
        <v>-197.38605056491119</v>
      </c>
    </row>
    <row r="1101" spans="1:5" x14ac:dyDescent="0.25">
      <c r="A1101">
        <v>-212.00985258622401</v>
      </c>
      <c r="B1101">
        <v>-97.512016421751696</v>
      </c>
      <c r="C1101">
        <v>342.440258216514</v>
      </c>
      <c r="E1101">
        <f t="shared" si="17"/>
        <v>-198.11724066597682</v>
      </c>
    </row>
    <row r="1102" spans="1:5" x14ac:dyDescent="0.25">
      <c r="A1102">
        <v>-222.850141263002</v>
      </c>
      <c r="B1102">
        <v>-95.206463600948496</v>
      </c>
      <c r="C1102">
        <v>342.92037393475601</v>
      </c>
      <c r="E1102">
        <f t="shared" si="17"/>
        <v>-199.35388569582807</v>
      </c>
    </row>
    <row r="1103" spans="1:5" x14ac:dyDescent="0.25">
      <c r="A1103">
        <v>-234.32338914994301</v>
      </c>
      <c r="B1103">
        <v>-91.249597262542594</v>
      </c>
      <c r="C1103">
        <v>342.23584824035299</v>
      </c>
      <c r="E1103">
        <f t="shared" si="17"/>
        <v>-201.10236086853382</v>
      </c>
    </row>
    <row r="1104" spans="1:5" x14ac:dyDescent="0.25">
      <c r="A1104">
        <v>-222.942371828185</v>
      </c>
      <c r="B1104">
        <v>-92.836563629083699</v>
      </c>
      <c r="C1104">
        <v>342.44725286125401</v>
      </c>
      <c r="E1104">
        <f t="shared" si="17"/>
        <v>-202.19436141651639</v>
      </c>
    </row>
    <row r="1105" spans="1:5" x14ac:dyDescent="0.25">
      <c r="A1105">
        <v>-242.265735570201</v>
      </c>
      <c r="B1105">
        <v>-90.7676869703714</v>
      </c>
      <c r="C1105">
        <v>347.71843514981799</v>
      </c>
      <c r="E1105">
        <f t="shared" si="17"/>
        <v>-204.19793012420061</v>
      </c>
    </row>
    <row r="1106" spans="1:5" x14ac:dyDescent="0.25">
      <c r="A1106">
        <v>-221.77381144319401</v>
      </c>
      <c r="B1106">
        <v>-89.227254821088593</v>
      </c>
      <c r="C1106">
        <v>350.013464282776</v>
      </c>
      <c r="E1106">
        <f t="shared" si="17"/>
        <v>-205.07672419015026</v>
      </c>
    </row>
    <row r="1107" spans="1:5" x14ac:dyDescent="0.25">
      <c r="A1107">
        <v>-223.99906731394799</v>
      </c>
      <c r="B1107">
        <v>-88.649711162524596</v>
      </c>
      <c r="C1107">
        <v>349.69873731191097</v>
      </c>
      <c r="E1107">
        <f t="shared" si="17"/>
        <v>-206.02284134634016</v>
      </c>
    </row>
    <row r="1108" spans="1:5" x14ac:dyDescent="0.25">
      <c r="A1108">
        <v>-232.63693291427401</v>
      </c>
      <c r="B1108">
        <v>-87.252208523115698</v>
      </c>
      <c r="C1108">
        <v>349.79170391406001</v>
      </c>
      <c r="E1108">
        <f t="shared" si="17"/>
        <v>-207.35354592473684</v>
      </c>
    </row>
    <row r="1109" spans="1:5" x14ac:dyDescent="0.25">
      <c r="A1109">
        <v>-223.442979674155</v>
      </c>
      <c r="B1109">
        <v>-83.339964218616103</v>
      </c>
      <c r="C1109">
        <v>350.35646158006801</v>
      </c>
      <c r="E1109">
        <f t="shared" si="17"/>
        <v>-208.15801761220774</v>
      </c>
    </row>
    <row r="1110" spans="1:5" x14ac:dyDescent="0.25">
      <c r="A1110">
        <v>-223.52640243494901</v>
      </c>
      <c r="B1110">
        <v>-84.742513974655594</v>
      </c>
      <c r="C1110">
        <v>351.86300739577501</v>
      </c>
      <c r="E1110">
        <f t="shared" si="17"/>
        <v>-208.9264368533448</v>
      </c>
    </row>
    <row r="1111" spans="1:5" x14ac:dyDescent="0.25">
      <c r="A1111">
        <v>-255.01063642493301</v>
      </c>
      <c r="B1111">
        <v>-82.752431914192101</v>
      </c>
      <c r="C1111">
        <v>361.18366244034002</v>
      </c>
      <c r="E1111">
        <f t="shared" si="17"/>
        <v>-211.23064683192419</v>
      </c>
    </row>
    <row r="1112" spans="1:5" x14ac:dyDescent="0.25">
      <c r="A1112">
        <v>-181.302141784018</v>
      </c>
      <c r="B1112">
        <v>-80.956072794210499</v>
      </c>
      <c r="C1112">
        <v>358.18647761195098</v>
      </c>
      <c r="E1112">
        <f t="shared" si="17"/>
        <v>-209.73422157952888</v>
      </c>
    </row>
    <row r="1113" spans="1:5" x14ac:dyDescent="0.25">
      <c r="A1113">
        <v>-181.64270459688601</v>
      </c>
      <c r="B1113">
        <v>-81.454202919801006</v>
      </c>
      <c r="C1113">
        <v>359.085862020398</v>
      </c>
      <c r="E1113">
        <f t="shared" si="17"/>
        <v>-208.32964573039675</v>
      </c>
    </row>
    <row r="1114" spans="1:5" x14ac:dyDescent="0.25">
      <c r="A1114">
        <v>-202.3423442024</v>
      </c>
      <c r="B1114">
        <v>-80.169540886111704</v>
      </c>
      <c r="C1114">
        <v>357.99037628144202</v>
      </c>
      <c r="E1114">
        <f t="shared" si="17"/>
        <v>-208.0302806539969</v>
      </c>
    </row>
    <row r="1115" spans="1:5" x14ac:dyDescent="0.25">
      <c r="A1115">
        <v>-250.789479842764</v>
      </c>
      <c r="B1115">
        <v>-78.653239015503402</v>
      </c>
      <c r="C1115">
        <v>356.91228622565097</v>
      </c>
      <c r="E1115">
        <f t="shared" si="17"/>
        <v>-210.16824061343524</v>
      </c>
    </row>
    <row r="1116" spans="1:5" x14ac:dyDescent="0.25">
      <c r="A1116">
        <v>-219.604129565476</v>
      </c>
      <c r="B1116">
        <v>-77.188913941365499</v>
      </c>
      <c r="C1116">
        <v>358.33206803589297</v>
      </c>
      <c r="E1116">
        <f t="shared" si="17"/>
        <v>-210.64003506103728</v>
      </c>
    </row>
    <row r="1117" spans="1:5" x14ac:dyDescent="0.25">
      <c r="A1117">
        <v>-209.59341136392999</v>
      </c>
      <c r="B1117">
        <v>-77.942653776784496</v>
      </c>
      <c r="C1117">
        <v>358.910005067741</v>
      </c>
      <c r="E1117">
        <f t="shared" si="17"/>
        <v>-210.58770387618191</v>
      </c>
    </row>
    <row r="1118" spans="1:5" x14ac:dyDescent="0.25">
      <c r="A1118">
        <v>-204.40093733780799</v>
      </c>
      <c r="B1118">
        <v>-78.374961054915204</v>
      </c>
      <c r="C1118">
        <v>360.92102966015699</v>
      </c>
      <c r="E1118">
        <f t="shared" si="17"/>
        <v>-210.27836554926319</v>
      </c>
    </row>
    <row r="1119" spans="1:5" x14ac:dyDescent="0.25">
      <c r="A1119">
        <v>-190.364697478034</v>
      </c>
      <c r="B1119">
        <v>-77.106487746576605</v>
      </c>
      <c r="C1119">
        <v>360.79100123898201</v>
      </c>
      <c r="E1119">
        <f t="shared" si="17"/>
        <v>-209.2826821457017</v>
      </c>
    </row>
    <row r="1120" spans="1:5" x14ac:dyDescent="0.25">
      <c r="A1120">
        <v>-205.07184489760499</v>
      </c>
      <c r="B1120">
        <v>-75.443479036727894</v>
      </c>
      <c r="C1120">
        <v>360.77034359450602</v>
      </c>
      <c r="E1120">
        <f t="shared" si="17"/>
        <v>-209.07214028329685</v>
      </c>
    </row>
    <row r="1121" spans="1:5" x14ac:dyDescent="0.25">
      <c r="A1121">
        <v>-200.887700025063</v>
      </c>
      <c r="B1121">
        <v>-73.795035689016999</v>
      </c>
      <c r="C1121">
        <v>361.18229295172301</v>
      </c>
      <c r="E1121">
        <f t="shared" si="17"/>
        <v>-208.66291827038515</v>
      </c>
    </row>
    <row r="1122" spans="1:5" x14ac:dyDescent="0.25">
      <c r="A1122">
        <v>-221.873714421469</v>
      </c>
      <c r="B1122">
        <v>-71.819563934481494</v>
      </c>
      <c r="C1122">
        <v>359.441826703255</v>
      </c>
      <c r="E1122">
        <f t="shared" si="17"/>
        <v>-209.32345807793934</v>
      </c>
    </row>
    <row r="1123" spans="1:5" x14ac:dyDescent="0.25">
      <c r="A1123">
        <v>-227.28972774519201</v>
      </c>
      <c r="B1123">
        <v>-69.358198432405004</v>
      </c>
      <c r="C1123">
        <v>359.85698351615298</v>
      </c>
      <c r="E1123">
        <f t="shared" si="17"/>
        <v>-210.22177156130195</v>
      </c>
    </row>
    <row r="1124" spans="1:5" x14ac:dyDescent="0.25">
      <c r="A1124">
        <v>-215.57620493005399</v>
      </c>
      <c r="B1124">
        <v>-69.307019619155696</v>
      </c>
      <c r="C1124">
        <v>365.25178600347198</v>
      </c>
      <c r="E1124">
        <f t="shared" si="17"/>
        <v>-210.48949322973954</v>
      </c>
    </row>
    <row r="1125" spans="1:5" x14ac:dyDescent="0.25">
      <c r="A1125">
        <v>-217.87379669823301</v>
      </c>
      <c r="B1125">
        <v>-69.000375055381994</v>
      </c>
      <c r="C1125">
        <v>361.04301071367701</v>
      </c>
      <c r="E1125">
        <f t="shared" si="17"/>
        <v>-210.8587084031642</v>
      </c>
    </row>
    <row r="1126" spans="1:5" x14ac:dyDescent="0.25">
      <c r="A1126">
        <v>-226.35259110024299</v>
      </c>
      <c r="B1126">
        <v>-68.496772876738802</v>
      </c>
      <c r="C1126">
        <v>359.96810674857397</v>
      </c>
      <c r="E1126">
        <f t="shared" si="17"/>
        <v>-211.63340253801815</v>
      </c>
    </row>
    <row r="1127" spans="1:5" x14ac:dyDescent="0.25">
      <c r="A1127">
        <v>-231.49151753438099</v>
      </c>
      <c r="B1127">
        <v>-67.810126456030105</v>
      </c>
      <c r="C1127">
        <v>361.10504000551902</v>
      </c>
      <c r="E1127">
        <f t="shared" si="17"/>
        <v>-212.62630828783628</v>
      </c>
    </row>
    <row r="1128" spans="1:5" x14ac:dyDescent="0.25">
      <c r="A1128">
        <v>-198.26197469993301</v>
      </c>
      <c r="B1128">
        <v>-65.927031690892093</v>
      </c>
      <c r="C1128">
        <v>365.66891657330302</v>
      </c>
      <c r="E1128">
        <f t="shared" si="17"/>
        <v>-211.90809160844111</v>
      </c>
    </row>
    <row r="1129" spans="1:5" x14ac:dyDescent="0.25">
      <c r="A1129">
        <v>-226.77724499404599</v>
      </c>
      <c r="B1129">
        <v>-66.735617893947904</v>
      </c>
      <c r="C1129">
        <v>361.48339878285998</v>
      </c>
      <c r="E1129">
        <f t="shared" si="17"/>
        <v>-212.65154927772133</v>
      </c>
    </row>
    <row r="1130" spans="1:5" x14ac:dyDescent="0.25">
      <c r="A1130">
        <v>-218.299613121671</v>
      </c>
      <c r="B1130">
        <v>-67.181668910775997</v>
      </c>
      <c r="C1130">
        <v>363.29845082376301</v>
      </c>
      <c r="E1130">
        <f t="shared" si="17"/>
        <v>-212.93395246991881</v>
      </c>
    </row>
    <row r="1131" spans="1:5" x14ac:dyDescent="0.25">
      <c r="A1131">
        <v>-243.477728754281</v>
      </c>
      <c r="B1131">
        <v>-65.207955771755707</v>
      </c>
      <c r="C1131">
        <v>359.70160215892901</v>
      </c>
      <c r="E1131">
        <f t="shared" si="17"/>
        <v>-214.46114128413691</v>
      </c>
    </row>
    <row r="1132" spans="1:5" x14ac:dyDescent="0.25">
      <c r="A1132">
        <v>-207.48497480301</v>
      </c>
      <c r="B1132">
        <v>-65.844435030107107</v>
      </c>
      <c r="C1132">
        <v>368.09649123978198</v>
      </c>
      <c r="E1132">
        <f t="shared" si="17"/>
        <v>-214.11233296008058</v>
      </c>
    </row>
    <row r="1133" spans="1:5" x14ac:dyDescent="0.25">
      <c r="A1133">
        <v>-238.58862911409301</v>
      </c>
      <c r="B1133">
        <v>-62.061487763278102</v>
      </c>
      <c r="C1133">
        <v>363.65382233340699</v>
      </c>
      <c r="E1133">
        <f t="shared" si="17"/>
        <v>-215.3361477677812</v>
      </c>
    </row>
    <row r="1134" spans="1:5" x14ac:dyDescent="0.25">
      <c r="A1134">
        <v>-249.25234189604299</v>
      </c>
      <c r="B1134">
        <v>-63.875738614964</v>
      </c>
      <c r="C1134">
        <v>358.81998602803799</v>
      </c>
      <c r="E1134">
        <f t="shared" si="17"/>
        <v>-217.03195747419426</v>
      </c>
    </row>
    <row r="1135" spans="1:5" x14ac:dyDescent="0.25">
      <c r="A1135">
        <v>-222.44164175355601</v>
      </c>
      <c r="B1135">
        <v>-62.463874008458497</v>
      </c>
      <c r="C1135">
        <v>360.50653859868402</v>
      </c>
      <c r="E1135">
        <f t="shared" si="17"/>
        <v>-217.30244168816233</v>
      </c>
    </row>
    <row r="1136" spans="1:5" x14ac:dyDescent="0.25">
      <c r="A1136">
        <v>-238.70572998515701</v>
      </c>
      <c r="B1136">
        <v>-61.438837714194399</v>
      </c>
      <c r="C1136">
        <v>370.67109876703199</v>
      </c>
      <c r="E1136">
        <f t="shared" si="17"/>
        <v>-218.37260610301206</v>
      </c>
    </row>
    <row r="1137" spans="1:5" x14ac:dyDescent="0.25">
      <c r="A1137">
        <v>-211.77713687253899</v>
      </c>
      <c r="B1137">
        <v>-61.669408150753704</v>
      </c>
      <c r="C1137">
        <v>363.452590384708</v>
      </c>
      <c r="E1137">
        <f t="shared" si="17"/>
        <v>-218.04283264148842</v>
      </c>
    </row>
    <row r="1138" spans="1:5" x14ac:dyDescent="0.25">
      <c r="A1138">
        <v>-240.867807813887</v>
      </c>
      <c r="B1138">
        <v>-60.811473248941901</v>
      </c>
      <c r="C1138">
        <v>359.693093041297</v>
      </c>
      <c r="E1138">
        <f t="shared" si="17"/>
        <v>-219.18408140010834</v>
      </c>
    </row>
    <row r="1139" spans="1:5" x14ac:dyDescent="0.25">
      <c r="A1139">
        <v>-253.66849033272899</v>
      </c>
      <c r="B1139">
        <v>-60.9480294300526</v>
      </c>
      <c r="C1139">
        <v>358.25181771867801</v>
      </c>
      <c r="E1139">
        <f t="shared" si="17"/>
        <v>-220.90830184673936</v>
      </c>
    </row>
    <row r="1140" spans="1:5" x14ac:dyDescent="0.25">
      <c r="A1140">
        <v>-235.47955893509101</v>
      </c>
      <c r="B1140">
        <v>-57.251521199425802</v>
      </c>
      <c r="C1140">
        <v>361.63923624702198</v>
      </c>
      <c r="E1140">
        <f t="shared" si="17"/>
        <v>-221.63686470115692</v>
      </c>
    </row>
    <row r="1141" spans="1:5" x14ac:dyDescent="0.25">
      <c r="A1141">
        <v>-222.55292566873601</v>
      </c>
      <c r="B1141">
        <v>-56.432684151491898</v>
      </c>
      <c r="C1141">
        <v>355.02627440255202</v>
      </c>
      <c r="E1141">
        <f t="shared" si="17"/>
        <v>-221.68266774953588</v>
      </c>
    </row>
    <row r="1142" spans="1:5" x14ac:dyDescent="0.25">
      <c r="A1142">
        <v>-235.47955893509101</v>
      </c>
      <c r="B1142">
        <v>-57.251521199425802</v>
      </c>
      <c r="C1142">
        <v>353.49332550112302</v>
      </c>
      <c r="E1142">
        <f t="shared" si="17"/>
        <v>-222.37251230881361</v>
      </c>
    </row>
    <row r="1143" spans="1:5" x14ac:dyDescent="0.25">
      <c r="A1143">
        <v>-238.98304738166399</v>
      </c>
      <c r="B1143">
        <v>-54.230784311943701</v>
      </c>
      <c r="C1143">
        <v>353.589330692685</v>
      </c>
      <c r="E1143">
        <f t="shared" si="17"/>
        <v>-223.20303906245613</v>
      </c>
    </row>
    <row r="1144" spans="1:5" x14ac:dyDescent="0.25">
      <c r="A1144">
        <v>-238.04695026293601</v>
      </c>
      <c r="B1144">
        <v>-53.669836823474697</v>
      </c>
      <c r="C1144">
        <v>353.60934002919498</v>
      </c>
      <c r="E1144">
        <f t="shared" si="17"/>
        <v>-223.94523462248011</v>
      </c>
    </row>
    <row r="1145" spans="1:5" x14ac:dyDescent="0.25">
      <c r="A1145">
        <v>-251.795311192116</v>
      </c>
      <c r="B1145">
        <v>-55.378942315505597</v>
      </c>
      <c r="C1145">
        <v>352.34282864471402</v>
      </c>
      <c r="E1145">
        <f t="shared" si="17"/>
        <v>-225.33773845096189</v>
      </c>
    </row>
    <row r="1146" spans="1:5" x14ac:dyDescent="0.25">
      <c r="A1146">
        <v>-208.48344107374299</v>
      </c>
      <c r="B1146">
        <v>-53.601966970998802</v>
      </c>
      <c r="C1146">
        <v>349.14943299806498</v>
      </c>
      <c r="E1146">
        <f t="shared" si="17"/>
        <v>-224.49502358210094</v>
      </c>
    </row>
    <row r="1147" spans="1:5" x14ac:dyDescent="0.25">
      <c r="A1147">
        <v>-245.893085800335</v>
      </c>
      <c r="B1147">
        <v>-52.939143316953299</v>
      </c>
      <c r="C1147">
        <v>346.03887808062302</v>
      </c>
      <c r="E1147">
        <f t="shared" si="17"/>
        <v>-225.56492669301264</v>
      </c>
    </row>
    <row r="1148" spans="1:5" x14ac:dyDescent="0.25">
      <c r="A1148">
        <v>-221.77381144319401</v>
      </c>
      <c r="B1148">
        <v>-51.127503641870497</v>
      </c>
      <c r="C1148">
        <v>346.61843694997498</v>
      </c>
      <c r="E1148">
        <f t="shared" si="17"/>
        <v>-225.37537093052168</v>
      </c>
    </row>
    <row r="1149" spans="1:5" x14ac:dyDescent="0.25">
      <c r="A1149">
        <v>-241.756992548445</v>
      </c>
      <c r="B1149">
        <v>-53.299909423208497</v>
      </c>
      <c r="C1149">
        <v>345.226000480577</v>
      </c>
      <c r="E1149">
        <f t="shared" si="17"/>
        <v>-226.19445201141784</v>
      </c>
    </row>
    <row r="1150" spans="1:5" x14ac:dyDescent="0.25">
      <c r="A1150">
        <v>-225.66642578067101</v>
      </c>
      <c r="B1150">
        <v>-50.373200270111397</v>
      </c>
      <c r="C1150">
        <v>345.537214364004</v>
      </c>
      <c r="E1150">
        <f t="shared" si="17"/>
        <v>-226.1680506998805</v>
      </c>
    </row>
    <row r="1151" spans="1:5" x14ac:dyDescent="0.25">
      <c r="A1151">
        <v>-203.322883140378</v>
      </c>
      <c r="B1151">
        <v>-48.207088831839798</v>
      </c>
      <c r="C1151">
        <v>344.70629716438202</v>
      </c>
      <c r="E1151">
        <f t="shared" si="17"/>
        <v>-225.02579232190536</v>
      </c>
    </row>
    <row r="1152" spans="1:5" x14ac:dyDescent="0.25">
      <c r="A1152">
        <v>-248.19171647373099</v>
      </c>
      <c r="B1152">
        <v>-48.891341054518399</v>
      </c>
      <c r="C1152">
        <v>342.78137631542501</v>
      </c>
      <c r="E1152">
        <f t="shared" si="17"/>
        <v>-226.18408852949662</v>
      </c>
    </row>
    <row r="1153" spans="1:5" x14ac:dyDescent="0.25">
      <c r="A1153">
        <v>-232.91671071451401</v>
      </c>
      <c r="B1153">
        <v>-46.771905422132399</v>
      </c>
      <c r="C1153">
        <v>338.02971915938201</v>
      </c>
      <c r="E1153">
        <f t="shared" si="17"/>
        <v>-226.52071963874747</v>
      </c>
    </row>
    <row r="1154" spans="1:5" x14ac:dyDescent="0.25">
      <c r="A1154">
        <v>-225.66642578066899</v>
      </c>
      <c r="B1154">
        <v>-47.5018299046084</v>
      </c>
      <c r="C1154">
        <v>337.82040650671502</v>
      </c>
      <c r="E1154">
        <f t="shared" si="17"/>
        <v>-226.47800494584351</v>
      </c>
    </row>
    <row r="1155" spans="1:5" x14ac:dyDescent="0.25">
      <c r="A1155">
        <v>-233.88527530194801</v>
      </c>
      <c r="B1155">
        <v>-46.804137225715003</v>
      </c>
      <c r="C1155">
        <v>337.85601652030402</v>
      </c>
      <c r="E1155">
        <f t="shared" ref="E1155:E1218" si="18">A1155*$G$1+(1-$G$1)*E1154</f>
        <v>-226.84836846364871</v>
      </c>
    </row>
    <row r="1156" spans="1:5" x14ac:dyDescent="0.25">
      <c r="A1156">
        <v>-248.47347693204401</v>
      </c>
      <c r="B1156">
        <v>-46.594326639123601</v>
      </c>
      <c r="C1156">
        <v>331.77092417704603</v>
      </c>
      <c r="E1156">
        <f t="shared" si="18"/>
        <v>-227.92962388706849</v>
      </c>
    </row>
    <row r="1157" spans="1:5" x14ac:dyDescent="0.25">
      <c r="A1157">
        <v>-208.813654140897</v>
      </c>
      <c r="B1157">
        <v>-47.5045617809959</v>
      </c>
      <c r="C1157">
        <v>331.35719089635199</v>
      </c>
      <c r="E1157">
        <f t="shared" si="18"/>
        <v>-226.9738253997599</v>
      </c>
    </row>
    <row r="1158" spans="1:5" x14ac:dyDescent="0.25">
      <c r="A1158">
        <v>-208.242098014107</v>
      </c>
      <c r="B1158">
        <v>-43.7929965492158</v>
      </c>
      <c r="C1158">
        <v>330.98776173933402</v>
      </c>
      <c r="E1158">
        <f t="shared" si="18"/>
        <v>-226.03723903047725</v>
      </c>
    </row>
    <row r="1159" spans="1:5" x14ac:dyDescent="0.25">
      <c r="A1159">
        <v>-196.44220519676099</v>
      </c>
      <c r="B1159">
        <v>-47.189678529553497</v>
      </c>
      <c r="C1159">
        <v>327.75732568945898</v>
      </c>
      <c r="E1159">
        <f t="shared" si="18"/>
        <v>-224.55748733879142</v>
      </c>
    </row>
    <row r="1160" spans="1:5" x14ac:dyDescent="0.25">
      <c r="A1160">
        <v>-229.551660754474</v>
      </c>
      <c r="B1160">
        <v>-42.341130812993299</v>
      </c>
      <c r="C1160">
        <v>326.636561518429</v>
      </c>
      <c r="E1160">
        <f t="shared" si="18"/>
        <v>-224.80719600957553</v>
      </c>
    </row>
    <row r="1161" spans="1:5" x14ac:dyDescent="0.25">
      <c r="A1161">
        <v>-225.54857629683301</v>
      </c>
      <c r="B1161">
        <v>-42.622448271054502</v>
      </c>
      <c r="C1161">
        <v>325.09670674624101</v>
      </c>
      <c r="E1161">
        <f t="shared" si="18"/>
        <v>-224.84426502393839</v>
      </c>
    </row>
    <row r="1162" spans="1:5" x14ac:dyDescent="0.25">
      <c r="A1162">
        <v>-269.77947410667701</v>
      </c>
      <c r="B1162">
        <v>-42.6038197621967</v>
      </c>
      <c r="C1162">
        <v>323.14378834477799</v>
      </c>
      <c r="E1162">
        <f t="shared" si="18"/>
        <v>-227.0910254780753</v>
      </c>
    </row>
    <row r="1163" spans="1:5" x14ac:dyDescent="0.25">
      <c r="A1163">
        <v>-233.42953732870399</v>
      </c>
      <c r="B1163">
        <v>-40.593500217501401</v>
      </c>
      <c r="C1163">
        <v>315.921699955375</v>
      </c>
      <c r="E1163">
        <f t="shared" si="18"/>
        <v>-227.40795107060671</v>
      </c>
    </row>
    <row r="1164" spans="1:5" x14ac:dyDescent="0.25">
      <c r="A1164">
        <v>-219.999800994629</v>
      </c>
      <c r="B1164">
        <v>-40.523500197870902</v>
      </c>
      <c r="C1164">
        <v>326.85139411345898</v>
      </c>
      <c r="E1164">
        <f t="shared" si="18"/>
        <v>-227.03754356680781</v>
      </c>
    </row>
    <row r="1165" spans="1:5" x14ac:dyDescent="0.25">
      <c r="A1165">
        <v>-234.485865700977</v>
      </c>
      <c r="B1165">
        <v>-40.459317511988402</v>
      </c>
      <c r="C1165">
        <v>318.47289840816597</v>
      </c>
      <c r="E1165">
        <f t="shared" si="18"/>
        <v>-227.40995967351625</v>
      </c>
    </row>
    <row r="1166" spans="1:5" x14ac:dyDescent="0.25">
      <c r="A1166">
        <v>-234.59146853739699</v>
      </c>
      <c r="B1166">
        <v>-37.813575696910597</v>
      </c>
      <c r="C1166">
        <v>318.16387564920399</v>
      </c>
      <c r="E1166">
        <f t="shared" si="18"/>
        <v>-227.76903511671028</v>
      </c>
    </row>
    <row r="1167" spans="1:5" x14ac:dyDescent="0.25">
      <c r="A1167">
        <v>-195.89596131206599</v>
      </c>
      <c r="B1167">
        <v>-36.250785755178903</v>
      </c>
      <c r="C1167">
        <v>312.20167691850003</v>
      </c>
      <c r="E1167">
        <f t="shared" si="18"/>
        <v>-226.17538142647805</v>
      </c>
    </row>
    <row r="1168" spans="1:5" x14ac:dyDescent="0.25">
      <c r="A1168">
        <v>-204.41705779904299</v>
      </c>
      <c r="B1168">
        <v>-38.742265721642298</v>
      </c>
      <c r="C1168">
        <v>311.17437308370899</v>
      </c>
      <c r="E1168">
        <f t="shared" si="18"/>
        <v>-225.08746524510627</v>
      </c>
    </row>
    <row r="1169" spans="1:5" x14ac:dyDescent="0.25">
      <c r="A1169">
        <v>-231.87926836856201</v>
      </c>
      <c r="B1169">
        <v>-37.027465609697899</v>
      </c>
      <c r="C1169">
        <v>308.58563999316698</v>
      </c>
      <c r="E1169">
        <f t="shared" si="18"/>
        <v>-225.42705540127906</v>
      </c>
    </row>
    <row r="1170" spans="1:5" x14ac:dyDescent="0.25">
      <c r="A1170">
        <v>-223.72104234575701</v>
      </c>
      <c r="B1170">
        <v>-37.113667822537899</v>
      </c>
      <c r="C1170">
        <v>309.44124422499999</v>
      </c>
      <c r="E1170">
        <f t="shared" si="18"/>
        <v>-225.34175474850295</v>
      </c>
    </row>
    <row r="1171" spans="1:5" x14ac:dyDescent="0.25">
      <c r="A1171">
        <v>-252.48350838705099</v>
      </c>
      <c r="B1171">
        <v>-34.429105584581897</v>
      </c>
      <c r="C1171">
        <v>300.714331624061</v>
      </c>
      <c r="E1171">
        <f t="shared" si="18"/>
        <v>-226.69884243043035</v>
      </c>
    </row>
    <row r="1172" spans="1:5" x14ac:dyDescent="0.25">
      <c r="A1172">
        <v>-236.95885285285101</v>
      </c>
      <c r="B1172">
        <v>-32.315407317044198</v>
      </c>
      <c r="C1172">
        <v>311.18099318793702</v>
      </c>
      <c r="E1172">
        <f t="shared" si="18"/>
        <v>-227.21184295155138</v>
      </c>
    </row>
    <row r="1173" spans="1:5" x14ac:dyDescent="0.25">
      <c r="A1173">
        <v>-246.978218564011</v>
      </c>
      <c r="B1173">
        <v>-31.790852237582101</v>
      </c>
      <c r="C1173">
        <v>304.30171116715002</v>
      </c>
      <c r="E1173">
        <f t="shared" si="18"/>
        <v>-228.20016173217434</v>
      </c>
    </row>
    <row r="1174" spans="1:5" x14ac:dyDescent="0.25">
      <c r="A1174">
        <v>-254.62725642618301</v>
      </c>
      <c r="B1174">
        <v>-32.911413038365403</v>
      </c>
      <c r="C1174">
        <v>299.44884366558</v>
      </c>
      <c r="E1174">
        <f t="shared" si="18"/>
        <v>-229.52151646687474</v>
      </c>
    </row>
    <row r="1175" spans="1:5" x14ac:dyDescent="0.25">
      <c r="A1175">
        <v>-240.198177957562</v>
      </c>
      <c r="B1175">
        <v>-28.937173086325501</v>
      </c>
      <c r="C1175">
        <v>297.06297081969802</v>
      </c>
      <c r="E1175">
        <f t="shared" si="18"/>
        <v>-230.0553495414091</v>
      </c>
    </row>
    <row r="1176" spans="1:5" x14ac:dyDescent="0.25">
      <c r="A1176">
        <v>-236.41602756086701</v>
      </c>
      <c r="B1176">
        <v>-29.689521693230201</v>
      </c>
      <c r="C1176">
        <v>297.09149592173299</v>
      </c>
      <c r="E1176">
        <f t="shared" si="18"/>
        <v>-230.37338344238196</v>
      </c>
    </row>
    <row r="1177" spans="1:5" x14ac:dyDescent="0.25">
      <c r="A1177">
        <v>-235.71755957931899</v>
      </c>
      <c r="B1177">
        <v>-28.7112756828631</v>
      </c>
      <c r="C1177">
        <v>296.15690571797597</v>
      </c>
      <c r="E1177">
        <f t="shared" si="18"/>
        <v>-230.6405922492288</v>
      </c>
    </row>
    <row r="1178" spans="1:5" x14ac:dyDescent="0.25">
      <c r="A1178">
        <v>-213.575207794352</v>
      </c>
      <c r="B1178">
        <v>-25.728508257242101</v>
      </c>
      <c r="C1178">
        <v>293.10599243210402</v>
      </c>
      <c r="E1178">
        <f t="shared" si="18"/>
        <v>-229.78732302648496</v>
      </c>
    </row>
    <row r="1179" spans="1:5" x14ac:dyDescent="0.25">
      <c r="A1179">
        <v>-247.521674561016</v>
      </c>
      <c r="B1179">
        <v>-27.089101790753599</v>
      </c>
      <c r="C1179">
        <v>285.29342667994598</v>
      </c>
      <c r="E1179">
        <f t="shared" si="18"/>
        <v>-230.67404060321149</v>
      </c>
    </row>
    <row r="1180" spans="1:5" x14ac:dyDescent="0.25">
      <c r="A1180">
        <v>-267.55746178229202</v>
      </c>
      <c r="B1180">
        <v>-24.7287383984781</v>
      </c>
      <c r="C1180">
        <v>296.00886308777098</v>
      </c>
      <c r="E1180">
        <f t="shared" si="18"/>
        <v>-232.51821166216553</v>
      </c>
    </row>
    <row r="1181" spans="1:5" x14ac:dyDescent="0.25">
      <c r="A1181">
        <v>-277.77370200833798</v>
      </c>
      <c r="B1181">
        <v>-23.798280003197501</v>
      </c>
      <c r="C1181">
        <v>283.75689888799798</v>
      </c>
      <c r="E1181">
        <f t="shared" si="18"/>
        <v>-234.78098617947413</v>
      </c>
    </row>
    <row r="1182" spans="1:5" x14ac:dyDescent="0.25">
      <c r="A1182">
        <v>-216.83254022601099</v>
      </c>
      <c r="B1182">
        <v>-21.551718353476399</v>
      </c>
      <c r="C1182">
        <v>282.88737138871198</v>
      </c>
      <c r="E1182">
        <f t="shared" si="18"/>
        <v>-233.88356388180097</v>
      </c>
    </row>
    <row r="1183" spans="1:5" x14ac:dyDescent="0.25">
      <c r="A1183">
        <v>-246.27501840218099</v>
      </c>
      <c r="B1183">
        <v>-21.150575591157398</v>
      </c>
      <c r="C1183">
        <v>280.14337460233799</v>
      </c>
      <c r="E1183">
        <f t="shared" si="18"/>
        <v>-234.50313660781995</v>
      </c>
    </row>
    <row r="1184" spans="1:5" x14ac:dyDescent="0.25">
      <c r="A1184">
        <v>-289.03308212678797</v>
      </c>
      <c r="B1184">
        <v>-19.152475399831999</v>
      </c>
      <c r="C1184">
        <v>277.67879289861702</v>
      </c>
      <c r="E1184">
        <f t="shared" si="18"/>
        <v>-237.22963388376834</v>
      </c>
    </row>
    <row r="1185" spans="1:5" x14ac:dyDescent="0.25">
      <c r="A1185">
        <v>-249.34844700113101</v>
      </c>
      <c r="B1185">
        <v>-18.900138521620601</v>
      </c>
      <c r="C1185">
        <v>283.87981045607302</v>
      </c>
      <c r="E1185">
        <f t="shared" si="18"/>
        <v>-237.83557453963647</v>
      </c>
    </row>
    <row r="1186" spans="1:5" x14ac:dyDescent="0.25">
      <c r="A1186">
        <v>-244.84141957643899</v>
      </c>
      <c r="B1186">
        <v>-19.638451464415901</v>
      </c>
      <c r="C1186">
        <v>276.022107538738</v>
      </c>
      <c r="E1186">
        <f t="shared" si="18"/>
        <v>-238.18586679147657</v>
      </c>
    </row>
    <row r="1187" spans="1:5" x14ac:dyDescent="0.25">
      <c r="A1187">
        <v>-266.57383992599603</v>
      </c>
      <c r="B1187">
        <v>-19.593484374981202</v>
      </c>
      <c r="C1187">
        <v>270.74661007227201</v>
      </c>
      <c r="E1187">
        <f t="shared" si="18"/>
        <v>-239.60526544820252</v>
      </c>
    </row>
    <row r="1188" spans="1:5" x14ac:dyDescent="0.25">
      <c r="A1188">
        <v>-285.44877170329801</v>
      </c>
      <c r="B1188">
        <v>-19.1307975918007</v>
      </c>
      <c r="C1188">
        <v>271.09710478964701</v>
      </c>
      <c r="E1188">
        <f t="shared" si="18"/>
        <v>-241.89744076095729</v>
      </c>
    </row>
    <row r="1189" spans="1:5" x14ac:dyDescent="0.25">
      <c r="A1189">
        <v>-235.64217106900301</v>
      </c>
      <c r="B1189">
        <v>-16.502258164198899</v>
      </c>
      <c r="C1189">
        <v>267.64790314936499</v>
      </c>
      <c r="E1189">
        <f t="shared" si="18"/>
        <v>-241.58467727635957</v>
      </c>
    </row>
    <row r="1190" spans="1:5" x14ac:dyDescent="0.25">
      <c r="A1190">
        <v>-270.07929225664702</v>
      </c>
      <c r="B1190">
        <v>-15.434860196193499</v>
      </c>
      <c r="C1190">
        <v>263.287054822149</v>
      </c>
      <c r="E1190">
        <f t="shared" si="18"/>
        <v>-243.00940802537394</v>
      </c>
    </row>
    <row r="1191" spans="1:5" x14ac:dyDescent="0.25">
      <c r="A1191">
        <v>-283.11297589506898</v>
      </c>
      <c r="B1191">
        <v>-14.9598907730629</v>
      </c>
      <c r="C1191">
        <v>269.24197523421799</v>
      </c>
      <c r="E1191">
        <f t="shared" si="18"/>
        <v>-245.0145864188587</v>
      </c>
    </row>
    <row r="1192" spans="1:5" x14ac:dyDescent="0.25">
      <c r="A1192">
        <v>-239.67081846648301</v>
      </c>
      <c r="B1192">
        <v>-12.9735608485888</v>
      </c>
      <c r="C1192">
        <v>263.53304155013899</v>
      </c>
      <c r="E1192">
        <f t="shared" si="18"/>
        <v>-244.74739802123989</v>
      </c>
    </row>
    <row r="1193" spans="1:5" x14ac:dyDescent="0.25">
      <c r="A1193">
        <v>-263.192485486885</v>
      </c>
      <c r="B1193">
        <v>-13.3893522960201</v>
      </c>
      <c r="C1193">
        <v>263.79121303728903</v>
      </c>
      <c r="E1193">
        <f t="shared" si="18"/>
        <v>-245.66965239452213</v>
      </c>
    </row>
    <row r="1194" spans="1:5" x14ac:dyDescent="0.25">
      <c r="A1194">
        <v>-226.44406245252901</v>
      </c>
      <c r="B1194">
        <v>-12.090770065789201</v>
      </c>
      <c r="C1194">
        <v>260.61750617483699</v>
      </c>
      <c r="E1194">
        <f t="shared" si="18"/>
        <v>-244.70837289742246</v>
      </c>
    </row>
    <row r="1195" spans="1:5" x14ac:dyDescent="0.25">
      <c r="A1195">
        <v>-248.82418226294001</v>
      </c>
      <c r="B1195">
        <v>-11.3842728149965</v>
      </c>
      <c r="C1195">
        <v>257.650405746746</v>
      </c>
      <c r="E1195">
        <f t="shared" si="18"/>
        <v>-244.91416336569833</v>
      </c>
    </row>
    <row r="1196" spans="1:5" x14ac:dyDescent="0.25">
      <c r="A1196">
        <v>-253.988129217215</v>
      </c>
      <c r="B1196">
        <v>-10.9518617810248</v>
      </c>
      <c r="C1196">
        <v>263.483186683854</v>
      </c>
      <c r="E1196">
        <f t="shared" si="18"/>
        <v>-245.36786165827417</v>
      </c>
    </row>
    <row r="1197" spans="1:5" x14ac:dyDescent="0.25">
      <c r="A1197">
        <v>-237.50094325613</v>
      </c>
      <c r="B1197">
        <v>-9.47715163513584</v>
      </c>
      <c r="C1197">
        <v>259.23697377902602</v>
      </c>
      <c r="E1197">
        <f t="shared" si="18"/>
        <v>-244.97451573816696</v>
      </c>
    </row>
    <row r="1198" spans="1:5" x14ac:dyDescent="0.25">
      <c r="A1198">
        <v>-254.62725642618301</v>
      </c>
      <c r="B1198">
        <v>-6.7170900467073098</v>
      </c>
      <c r="C1198">
        <v>255.16796432253801</v>
      </c>
      <c r="E1198">
        <f t="shared" si="18"/>
        <v>-245.45715277256775</v>
      </c>
    </row>
    <row r="1199" spans="1:5" x14ac:dyDescent="0.25">
      <c r="A1199">
        <v>-263.23587184344399</v>
      </c>
      <c r="B1199">
        <v>-7.5565836035183302</v>
      </c>
      <c r="C1199">
        <v>249.590225586315</v>
      </c>
      <c r="E1199">
        <f t="shared" si="18"/>
        <v>-246.34608872611153</v>
      </c>
    </row>
    <row r="1200" spans="1:5" x14ac:dyDescent="0.25">
      <c r="A1200">
        <v>-292.72806228852102</v>
      </c>
      <c r="B1200">
        <v>-8.1228578218850203</v>
      </c>
      <c r="C1200">
        <v>248.64409298149101</v>
      </c>
      <c r="E1200">
        <f t="shared" si="18"/>
        <v>-248.665187404232</v>
      </c>
    </row>
    <row r="1201" spans="1:5" x14ac:dyDescent="0.25">
      <c r="A1201">
        <v>-274.14640235411201</v>
      </c>
      <c r="B1201">
        <v>-6.4879508692072196</v>
      </c>
      <c r="C1201">
        <v>253.97978623802399</v>
      </c>
      <c r="E1201">
        <f t="shared" si="18"/>
        <v>-249.93924815172599</v>
      </c>
    </row>
    <row r="1202" spans="1:5" x14ac:dyDescent="0.25">
      <c r="A1202">
        <v>-258.07507820709998</v>
      </c>
      <c r="B1202">
        <v>-5.0592469111227798</v>
      </c>
      <c r="C1202">
        <v>242.09129303822101</v>
      </c>
      <c r="E1202">
        <f t="shared" si="18"/>
        <v>-250.34603965449466</v>
      </c>
    </row>
    <row r="1203" spans="1:5" x14ac:dyDescent="0.25">
      <c r="A1203">
        <v>-271.53162928541798</v>
      </c>
      <c r="B1203">
        <v>-3.9088200076624799</v>
      </c>
      <c r="C1203">
        <v>245.163760002576</v>
      </c>
      <c r="E1203">
        <f t="shared" si="18"/>
        <v>-251.40531913604082</v>
      </c>
    </row>
    <row r="1204" spans="1:5" x14ac:dyDescent="0.25">
      <c r="A1204">
        <v>-279.98025360110501</v>
      </c>
      <c r="B1204">
        <v>-3.7861681212809799</v>
      </c>
      <c r="C1204">
        <v>249.992678629452</v>
      </c>
      <c r="E1204">
        <f t="shared" si="18"/>
        <v>-252.83406585929401</v>
      </c>
    </row>
    <row r="1205" spans="1:5" x14ac:dyDescent="0.25">
      <c r="A1205">
        <v>-259.498203797126</v>
      </c>
      <c r="B1205">
        <v>-1.5675285640405101</v>
      </c>
      <c r="C1205">
        <v>246.46024618013101</v>
      </c>
      <c r="E1205">
        <f t="shared" si="18"/>
        <v>-253.16727275618561</v>
      </c>
    </row>
    <row r="1206" spans="1:5" x14ac:dyDescent="0.25">
      <c r="A1206">
        <v>-268.41078486860602</v>
      </c>
      <c r="B1206">
        <v>-0.25470478620923098</v>
      </c>
      <c r="C1206">
        <v>243.240451398473</v>
      </c>
      <c r="E1206">
        <f t="shared" si="18"/>
        <v>-253.92944836180664</v>
      </c>
    </row>
    <row r="1207" spans="1:5" x14ac:dyDescent="0.25">
      <c r="A1207">
        <v>-270.04222922789103</v>
      </c>
      <c r="B1207">
        <v>1.80203252190295</v>
      </c>
      <c r="C1207">
        <v>236.725931468986</v>
      </c>
      <c r="E1207">
        <f t="shared" si="18"/>
        <v>-254.73508740511085</v>
      </c>
    </row>
    <row r="1208" spans="1:5" x14ac:dyDescent="0.25">
      <c r="A1208">
        <v>-289.22155383615598</v>
      </c>
      <c r="B1208">
        <v>-0.73260360448648498</v>
      </c>
      <c r="C1208">
        <v>233.61917023207599</v>
      </c>
      <c r="E1208">
        <f t="shared" si="18"/>
        <v>-256.45941072666312</v>
      </c>
    </row>
    <row r="1209" spans="1:5" x14ac:dyDescent="0.25">
      <c r="A1209">
        <v>-280.59336577881601</v>
      </c>
      <c r="B1209">
        <v>-1.13885004550297</v>
      </c>
      <c r="C1209">
        <v>239.498458406927</v>
      </c>
      <c r="E1209">
        <f t="shared" si="18"/>
        <v>-257.66610847927075</v>
      </c>
    </row>
    <row r="1210" spans="1:5" x14ac:dyDescent="0.25">
      <c r="A1210">
        <v>-282.081618689116</v>
      </c>
      <c r="B1210">
        <v>1.6396464725676101</v>
      </c>
      <c r="C1210">
        <v>236.163183069252</v>
      </c>
      <c r="E1210">
        <f t="shared" si="18"/>
        <v>-258.88688398976302</v>
      </c>
    </row>
    <row r="1211" spans="1:5" x14ac:dyDescent="0.25">
      <c r="A1211">
        <v>-228.896228856574</v>
      </c>
      <c r="B1211">
        <v>5.0950088912480203</v>
      </c>
      <c r="C1211">
        <v>240.39367123830399</v>
      </c>
      <c r="E1211">
        <f t="shared" si="18"/>
        <v>-257.38735123310357</v>
      </c>
    </row>
    <row r="1212" spans="1:5" x14ac:dyDescent="0.25">
      <c r="A1212">
        <v>-321.49299102191401</v>
      </c>
      <c r="B1212">
        <v>2.49123020175767</v>
      </c>
      <c r="C1212">
        <v>228.35933904184699</v>
      </c>
      <c r="E1212">
        <f t="shared" si="18"/>
        <v>-260.59263322254407</v>
      </c>
    </row>
    <row r="1213" spans="1:5" x14ac:dyDescent="0.25">
      <c r="A1213">
        <v>-271.09237660468898</v>
      </c>
      <c r="B1213">
        <v>7.4228427351774799</v>
      </c>
      <c r="C1213">
        <v>231.98177330516</v>
      </c>
      <c r="E1213">
        <f t="shared" si="18"/>
        <v>-261.11762039165131</v>
      </c>
    </row>
    <row r="1214" spans="1:5" x14ac:dyDescent="0.25">
      <c r="A1214">
        <v>-285.95221686738103</v>
      </c>
      <c r="B1214">
        <v>7.2953419218098299</v>
      </c>
      <c r="C1214">
        <v>227.651534873652</v>
      </c>
      <c r="E1214">
        <f t="shared" si="18"/>
        <v>-262.35935021543776</v>
      </c>
    </row>
    <row r="1215" spans="1:5" x14ac:dyDescent="0.25">
      <c r="A1215">
        <v>-299.87292980706098</v>
      </c>
      <c r="B1215">
        <v>6.4957365199177204</v>
      </c>
      <c r="C1215">
        <v>232.67741991580101</v>
      </c>
      <c r="E1215">
        <f t="shared" si="18"/>
        <v>-264.23502919501891</v>
      </c>
    </row>
    <row r="1216" spans="1:5" x14ac:dyDescent="0.25">
      <c r="A1216">
        <v>-296.03335960588402</v>
      </c>
      <c r="B1216">
        <v>8.5141942531196797</v>
      </c>
      <c r="C1216">
        <v>226.47209024537599</v>
      </c>
      <c r="E1216">
        <f t="shared" si="18"/>
        <v>-265.82494571556214</v>
      </c>
    </row>
    <row r="1217" spans="1:5" x14ac:dyDescent="0.25">
      <c r="A1217">
        <v>-288.84459281146599</v>
      </c>
      <c r="B1217">
        <v>8.49903775586926</v>
      </c>
      <c r="C1217">
        <v>224.33965704446399</v>
      </c>
      <c r="E1217">
        <f t="shared" si="18"/>
        <v>-266.97592807035733</v>
      </c>
    </row>
    <row r="1218" spans="1:5" x14ac:dyDescent="0.25">
      <c r="A1218">
        <v>-269.05872137781898</v>
      </c>
      <c r="B1218">
        <v>10.8084433322867</v>
      </c>
      <c r="C1218">
        <v>228.395603938189</v>
      </c>
      <c r="E1218">
        <f t="shared" si="18"/>
        <v>-267.08006773573038</v>
      </c>
    </row>
    <row r="1219" spans="1:5" x14ac:dyDescent="0.25">
      <c r="A1219">
        <v>-300.49773053876498</v>
      </c>
      <c r="B1219">
        <v>11.0911685394705</v>
      </c>
      <c r="C1219">
        <v>219.52753459422399</v>
      </c>
      <c r="E1219">
        <f t="shared" ref="E1219:E1282" si="19">A1219*$G$1+(1-$G$1)*E1218</f>
        <v>-268.7509508758821</v>
      </c>
    </row>
    <row r="1220" spans="1:5" x14ac:dyDescent="0.25">
      <c r="A1220">
        <v>-283.10758454629303</v>
      </c>
      <c r="B1220">
        <v>13.197415027176501</v>
      </c>
      <c r="C1220">
        <v>219.32558693894799</v>
      </c>
      <c r="E1220">
        <f t="shared" si="19"/>
        <v>-269.4687825594026</v>
      </c>
    </row>
    <row r="1221" spans="1:5" x14ac:dyDescent="0.25">
      <c r="A1221">
        <v>-279.28622078072101</v>
      </c>
      <c r="B1221">
        <v>15.133158030299301</v>
      </c>
      <c r="C1221">
        <v>223.620479946632</v>
      </c>
      <c r="E1221">
        <f t="shared" si="19"/>
        <v>-269.95965447046848</v>
      </c>
    </row>
    <row r="1222" spans="1:5" x14ac:dyDescent="0.25">
      <c r="A1222">
        <v>-271.57671626204001</v>
      </c>
      <c r="B1222">
        <v>13.8141874010779</v>
      </c>
      <c r="C1222">
        <v>224.16029808550999</v>
      </c>
      <c r="E1222">
        <f t="shared" si="19"/>
        <v>-270.04050756004705</v>
      </c>
    </row>
    <row r="1223" spans="1:5" x14ac:dyDescent="0.25">
      <c r="A1223">
        <v>-288.98958615522997</v>
      </c>
      <c r="B1223">
        <v>14.9854517392088</v>
      </c>
      <c r="C1223">
        <v>220.916130106081</v>
      </c>
      <c r="E1223">
        <f t="shared" si="19"/>
        <v>-270.9879614898062</v>
      </c>
    </row>
    <row r="1224" spans="1:5" x14ac:dyDescent="0.25">
      <c r="A1224">
        <v>-277.60268691669398</v>
      </c>
      <c r="B1224">
        <v>15.250147376605099</v>
      </c>
      <c r="C1224">
        <v>218.17639099489301</v>
      </c>
      <c r="E1224">
        <f t="shared" si="19"/>
        <v>-271.31869776115053</v>
      </c>
    </row>
    <row r="1225" spans="1:5" x14ac:dyDescent="0.25">
      <c r="A1225">
        <v>-259.49628650841902</v>
      </c>
      <c r="B1225">
        <v>18.033719851071201</v>
      </c>
      <c r="C1225">
        <v>217.30719545815199</v>
      </c>
      <c r="E1225">
        <f t="shared" si="19"/>
        <v>-270.72757719851393</v>
      </c>
    </row>
    <row r="1226" spans="1:5" x14ac:dyDescent="0.25">
      <c r="A1226">
        <v>-274.66986241579599</v>
      </c>
      <c r="B1226">
        <v>18.903592367592999</v>
      </c>
      <c r="C1226">
        <v>213.55351654012199</v>
      </c>
      <c r="E1226">
        <f t="shared" si="19"/>
        <v>-270.92469145937798</v>
      </c>
    </row>
    <row r="1227" spans="1:5" x14ac:dyDescent="0.25">
      <c r="A1227">
        <v>-290.352014505493</v>
      </c>
      <c r="B1227">
        <v>19.493313230121402</v>
      </c>
      <c r="C1227">
        <v>216.00961504918001</v>
      </c>
      <c r="E1227">
        <f t="shared" si="19"/>
        <v>-271.89605761168372</v>
      </c>
    </row>
    <row r="1228" spans="1:5" x14ac:dyDescent="0.25">
      <c r="A1228">
        <v>-275.07407912241098</v>
      </c>
      <c r="B1228">
        <v>21.690815066999502</v>
      </c>
      <c r="C1228">
        <v>213.02688454773701</v>
      </c>
      <c r="E1228">
        <f t="shared" si="19"/>
        <v>-272.05495868722005</v>
      </c>
    </row>
    <row r="1229" spans="1:5" x14ac:dyDescent="0.25">
      <c r="A1229">
        <v>-246.94445875423301</v>
      </c>
      <c r="B1229">
        <v>23.608431499544999</v>
      </c>
      <c r="C1229">
        <v>213.490252084579</v>
      </c>
      <c r="E1229">
        <f t="shared" si="19"/>
        <v>-270.79943369057071</v>
      </c>
    </row>
    <row r="1230" spans="1:5" x14ac:dyDescent="0.25">
      <c r="A1230">
        <v>-272.24259849014499</v>
      </c>
      <c r="B1230">
        <v>22.4600851840123</v>
      </c>
      <c r="C1230">
        <v>215.97034436856401</v>
      </c>
      <c r="E1230">
        <f t="shared" si="19"/>
        <v>-270.87159193054941</v>
      </c>
    </row>
    <row r="1231" spans="1:5" x14ac:dyDescent="0.25">
      <c r="A1231">
        <v>-295.80699105001997</v>
      </c>
      <c r="B1231">
        <v>22.5224943313019</v>
      </c>
      <c r="C1231">
        <v>211.81774803066199</v>
      </c>
      <c r="E1231">
        <f t="shared" si="19"/>
        <v>-272.11836188652296</v>
      </c>
    </row>
    <row r="1232" spans="1:5" x14ac:dyDescent="0.25">
      <c r="A1232">
        <v>-260.04264060720902</v>
      </c>
      <c r="B1232">
        <v>25.249501384597199</v>
      </c>
      <c r="C1232">
        <v>211.227693898935</v>
      </c>
      <c r="E1232">
        <f t="shared" si="19"/>
        <v>-271.51457582255722</v>
      </c>
    </row>
    <row r="1233" spans="1:5" x14ac:dyDescent="0.25">
      <c r="A1233">
        <v>-280.39412471080902</v>
      </c>
      <c r="B1233">
        <v>25.485702575919198</v>
      </c>
      <c r="C1233">
        <v>209.99818791084499</v>
      </c>
      <c r="E1233">
        <f t="shared" si="19"/>
        <v>-271.95855326696983</v>
      </c>
    </row>
    <row r="1234" spans="1:5" x14ac:dyDescent="0.25">
      <c r="A1234">
        <v>-236.28848896099899</v>
      </c>
      <c r="B1234">
        <v>26.6782161205176</v>
      </c>
      <c r="C1234">
        <v>213.26882372133599</v>
      </c>
      <c r="E1234">
        <f t="shared" si="19"/>
        <v>-270.17505005167129</v>
      </c>
    </row>
    <row r="1235" spans="1:5" x14ac:dyDescent="0.25">
      <c r="A1235">
        <v>-263.42676080054798</v>
      </c>
      <c r="B1235">
        <v>28.5611939571865</v>
      </c>
      <c r="C1235">
        <v>209.76214915589199</v>
      </c>
      <c r="E1235">
        <f t="shared" si="19"/>
        <v>-269.83763558911511</v>
      </c>
    </row>
    <row r="1236" spans="1:5" x14ac:dyDescent="0.25">
      <c r="A1236">
        <v>-344.27009524833198</v>
      </c>
      <c r="B1236">
        <v>27.335073562139598</v>
      </c>
      <c r="C1236">
        <v>209.75404688378401</v>
      </c>
      <c r="E1236">
        <f t="shared" si="19"/>
        <v>-273.55925857207598</v>
      </c>
    </row>
    <row r="1237" spans="1:5" x14ac:dyDescent="0.25">
      <c r="A1237">
        <v>-325.45506986158398</v>
      </c>
      <c r="B1237">
        <v>26.985527658931701</v>
      </c>
      <c r="C1237">
        <v>217.36607500436901</v>
      </c>
      <c r="E1237">
        <f t="shared" si="19"/>
        <v>-276.15404913655141</v>
      </c>
    </row>
    <row r="1238" spans="1:5" x14ac:dyDescent="0.25">
      <c r="A1238">
        <v>-256.86262201794699</v>
      </c>
      <c r="B1238">
        <v>31.105477310922801</v>
      </c>
      <c r="C1238">
        <v>206.71000708210599</v>
      </c>
      <c r="E1238">
        <f t="shared" si="19"/>
        <v>-275.18947778062113</v>
      </c>
    </row>
    <row r="1239" spans="1:5" x14ac:dyDescent="0.25">
      <c r="A1239">
        <v>-280.44623580906398</v>
      </c>
      <c r="B1239">
        <v>29.162184314461999</v>
      </c>
      <c r="C1239">
        <v>207.949076719858</v>
      </c>
      <c r="E1239">
        <f t="shared" si="19"/>
        <v>-275.45231568204326</v>
      </c>
    </row>
    <row r="1240" spans="1:5" x14ac:dyDescent="0.25">
      <c r="A1240">
        <v>-278.13468640877898</v>
      </c>
      <c r="B1240">
        <v>30.812925493651498</v>
      </c>
      <c r="C1240">
        <v>204.79948845928499</v>
      </c>
      <c r="E1240">
        <f t="shared" si="19"/>
        <v>-275.58643421838002</v>
      </c>
    </row>
    <row r="1241" spans="1:5" x14ac:dyDescent="0.25">
      <c r="A1241">
        <v>-295.38652480316699</v>
      </c>
      <c r="B1241">
        <v>31.077680480055701</v>
      </c>
      <c r="C1241">
        <v>204.238277034638</v>
      </c>
      <c r="E1241">
        <f t="shared" si="19"/>
        <v>-276.57643874761936</v>
      </c>
    </row>
    <row r="1242" spans="1:5" x14ac:dyDescent="0.25">
      <c r="A1242">
        <v>-319.54512666909199</v>
      </c>
      <c r="B1242">
        <v>30.490735922179201</v>
      </c>
      <c r="C1242">
        <v>204.40556629709999</v>
      </c>
      <c r="E1242">
        <f t="shared" si="19"/>
        <v>-278.72487314369295</v>
      </c>
    </row>
    <row r="1243" spans="1:5" x14ac:dyDescent="0.25">
      <c r="A1243">
        <v>-307.30903321828202</v>
      </c>
      <c r="B1243">
        <v>31.992976868777301</v>
      </c>
      <c r="C1243">
        <v>207.70500388813201</v>
      </c>
      <c r="E1243">
        <f t="shared" si="19"/>
        <v>-280.1540811474224</v>
      </c>
    </row>
    <row r="1244" spans="1:5" x14ac:dyDescent="0.25">
      <c r="A1244">
        <v>-295.04440366101397</v>
      </c>
      <c r="B1244">
        <v>34.847437942149099</v>
      </c>
      <c r="C1244">
        <v>204.49029459385</v>
      </c>
      <c r="E1244">
        <f t="shared" si="19"/>
        <v>-280.89859727310198</v>
      </c>
    </row>
    <row r="1245" spans="1:5" x14ac:dyDescent="0.25">
      <c r="A1245">
        <v>-276.72223347488</v>
      </c>
      <c r="B1245">
        <v>35.618756510987602</v>
      </c>
      <c r="C1245">
        <v>208.70652986898801</v>
      </c>
      <c r="E1245">
        <f t="shared" si="19"/>
        <v>-280.68977908319084</v>
      </c>
    </row>
    <row r="1246" spans="1:5" x14ac:dyDescent="0.25">
      <c r="A1246">
        <v>-311.55757848062501</v>
      </c>
      <c r="B1246">
        <v>34.8231286886543</v>
      </c>
      <c r="C1246">
        <v>203.82099598067299</v>
      </c>
      <c r="E1246">
        <f t="shared" si="19"/>
        <v>-282.23316905306257</v>
      </c>
    </row>
    <row r="1247" spans="1:5" x14ac:dyDescent="0.25">
      <c r="A1247">
        <v>-258.18443720252498</v>
      </c>
      <c r="B1247">
        <v>39.195950753459002</v>
      </c>
      <c r="C1247">
        <v>201.588541029401</v>
      </c>
      <c r="E1247">
        <f t="shared" si="19"/>
        <v>-281.03073246053566</v>
      </c>
    </row>
    <row r="1248" spans="1:5" x14ac:dyDescent="0.25">
      <c r="A1248">
        <v>-294.061929932189</v>
      </c>
      <c r="B1248">
        <v>38.577260629577097</v>
      </c>
      <c r="C1248">
        <v>199.51212457563301</v>
      </c>
      <c r="E1248">
        <f t="shared" si="19"/>
        <v>-281.68229233411836</v>
      </c>
    </row>
    <row r="1249" spans="1:5" x14ac:dyDescent="0.25">
      <c r="A1249">
        <v>-303.57286666321897</v>
      </c>
      <c r="B1249">
        <v>37.328117715158101</v>
      </c>
      <c r="C1249">
        <v>196.14863299131699</v>
      </c>
      <c r="E1249">
        <f t="shared" si="19"/>
        <v>-282.7768210505734</v>
      </c>
    </row>
    <row r="1250" spans="1:5" x14ac:dyDescent="0.25">
      <c r="A1250">
        <v>-284.261582763663</v>
      </c>
      <c r="B1250">
        <v>38.302154385177502</v>
      </c>
      <c r="C1250">
        <v>196.43105812857701</v>
      </c>
      <c r="E1250">
        <f t="shared" si="19"/>
        <v>-282.85105913622789</v>
      </c>
    </row>
    <row r="1251" spans="1:5" x14ac:dyDescent="0.25">
      <c r="A1251">
        <v>-308.40696766632499</v>
      </c>
      <c r="B1251">
        <v>39.8813528465895</v>
      </c>
      <c r="C1251">
        <v>204.497308759107</v>
      </c>
      <c r="E1251">
        <f t="shared" si="19"/>
        <v>-284.12885456273273</v>
      </c>
    </row>
    <row r="1252" spans="1:5" x14ac:dyDescent="0.25">
      <c r="A1252">
        <v>-307.339969165931</v>
      </c>
      <c r="B1252">
        <v>40.204376507416796</v>
      </c>
      <c r="C1252">
        <v>197.85590684363399</v>
      </c>
      <c r="E1252">
        <f t="shared" si="19"/>
        <v>-285.28941029289263</v>
      </c>
    </row>
    <row r="1253" spans="1:5" x14ac:dyDescent="0.25">
      <c r="A1253">
        <v>-320.53081017570503</v>
      </c>
      <c r="B1253">
        <v>42.627220338797699</v>
      </c>
      <c r="C1253">
        <v>197.42602931757301</v>
      </c>
      <c r="E1253">
        <f t="shared" si="19"/>
        <v>-287.05148028703326</v>
      </c>
    </row>
    <row r="1254" spans="1:5" x14ac:dyDescent="0.25">
      <c r="A1254">
        <v>-324.34419923567401</v>
      </c>
      <c r="B1254">
        <v>42.675110375739401</v>
      </c>
      <c r="C1254">
        <v>197.12378928971299</v>
      </c>
      <c r="E1254">
        <f t="shared" si="19"/>
        <v>-288.91611623446528</v>
      </c>
    </row>
    <row r="1255" spans="1:5" x14ac:dyDescent="0.25">
      <c r="A1255">
        <v>-329.27668397538798</v>
      </c>
      <c r="B1255">
        <v>40.152061387757797</v>
      </c>
      <c r="C1255">
        <v>201.086524970217</v>
      </c>
      <c r="E1255">
        <f t="shared" si="19"/>
        <v>-290.93414462151139</v>
      </c>
    </row>
    <row r="1256" spans="1:5" x14ac:dyDescent="0.25">
      <c r="A1256">
        <v>-296.37045711045198</v>
      </c>
      <c r="B1256">
        <v>43.326881397130798</v>
      </c>
      <c r="C1256">
        <v>196.640330759074</v>
      </c>
      <c r="E1256">
        <f t="shared" si="19"/>
        <v>-291.20596024595841</v>
      </c>
    </row>
    <row r="1257" spans="1:5" x14ac:dyDescent="0.25">
      <c r="A1257">
        <v>-313.946235675575</v>
      </c>
      <c r="B1257">
        <v>43.384460698508001</v>
      </c>
      <c r="C1257">
        <v>199.70971547692599</v>
      </c>
      <c r="E1257">
        <f t="shared" si="19"/>
        <v>-292.34297401743919</v>
      </c>
    </row>
    <row r="1258" spans="1:5" x14ac:dyDescent="0.25">
      <c r="A1258">
        <v>-290.25387636608798</v>
      </c>
      <c r="B1258">
        <v>45.579637080417299</v>
      </c>
      <c r="C1258">
        <v>196.799569724554</v>
      </c>
      <c r="E1258">
        <f t="shared" si="19"/>
        <v>-292.23851913487164</v>
      </c>
    </row>
    <row r="1259" spans="1:5" x14ac:dyDescent="0.25">
      <c r="A1259">
        <v>-303.86830516262899</v>
      </c>
      <c r="B1259">
        <v>45.062185230093</v>
      </c>
      <c r="C1259">
        <v>211.55700267562599</v>
      </c>
      <c r="E1259">
        <f t="shared" si="19"/>
        <v>-292.82000843625946</v>
      </c>
    </row>
    <row r="1260" spans="1:5" x14ac:dyDescent="0.25">
      <c r="A1260">
        <v>-284.89218626145703</v>
      </c>
      <c r="B1260">
        <v>46.170813588520197</v>
      </c>
      <c r="C1260">
        <v>196.070534621066</v>
      </c>
      <c r="E1260">
        <f t="shared" si="19"/>
        <v>-292.42361732751931</v>
      </c>
    </row>
    <row r="1261" spans="1:5" x14ac:dyDescent="0.25">
      <c r="A1261">
        <v>-318.78057597572001</v>
      </c>
      <c r="B1261">
        <v>43.909657874952899</v>
      </c>
      <c r="C1261">
        <v>195.71225634949201</v>
      </c>
      <c r="E1261">
        <f t="shared" si="19"/>
        <v>-293.74146525992933</v>
      </c>
    </row>
    <row r="1262" spans="1:5" x14ac:dyDescent="0.25">
      <c r="A1262">
        <v>-363.639337977389</v>
      </c>
      <c r="B1262">
        <v>43.320336536015802</v>
      </c>
      <c r="C1262">
        <v>207.817907933344</v>
      </c>
      <c r="E1262">
        <f t="shared" si="19"/>
        <v>-297.23635889580231</v>
      </c>
    </row>
    <row r="1263" spans="1:5" x14ac:dyDescent="0.25">
      <c r="A1263">
        <v>-372.25132646808902</v>
      </c>
      <c r="B1263">
        <v>42.450860747647901</v>
      </c>
      <c r="C1263">
        <v>196.13479870224899</v>
      </c>
      <c r="E1263">
        <f t="shared" si="19"/>
        <v>-300.98710727441664</v>
      </c>
    </row>
    <row r="1264" spans="1:5" x14ac:dyDescent="0.25">
      <c r="A1264">
        <v>-333.91777995796002</v>
      </c>
      <c r="B1264">
        <v>48.306004354023898</v>
      </c>
      <c r="C1264">
        <v>194.53738746847199</v>
      </c>
      <c r="E1264">
        <f t="shared" si="19"/>
        <v>-302.6336409085938</v>
      </c>
    </row>
    <row r="1265" spans="1:5" x14ac:dyDescent="0.25">
      <c r="A1265">
        <v>-327.67496120395703</v>
      </c>
      <c r="B1265">
        <v>47.815840767323699</v>
      </c>
      <c r="C1265">
        <v>199.75377217291901</v>
      </c>
      <c r="E1265">
        <f t="shared" si="19"/>
        <v>-303.88570692336191</v>
      </c>
    </row>
    <row r="1266" spans="1:5" x14ac:dyDescent="0.25">
      <c r="A1266">
        <v>-335.00015321517998</v>
      </c>
      <c r="B1266">
        <v>48.4228457662255</v>
      </c>
      <c r="C1266">
        <v>201.43461918272999</v>
      </c>
      <c r="E1266">
        <f t="shared" si="19"/>
        <v>-305.44142923795283</v>
      </c>
    </row>
    <row r="1267" spans="1:5" x14ac:dyDescent="0.25">
      <c r="A1267">
        <v>-335.10946235209298</v>
      </c>
      <c r="B1267">
        <v>48.303643881229299</v>
      </c>
      <c r="C1267">
        <v>194.95180975279899</v>
      </c>
      <c r="E1267">
        <f t="shared" si="19"/>
        <v>-306.92483089365982</v>
      </c>
    </row>
    <row r="1268" spans="1:5" x14ac:dyDescent="0.25">
      <c r="A1268">
        <v>-290.59575632372798</v>
      </c>
      <c r="B1268">
        <v>51.232823171025501</v>
      </c>
      <c r="C1268">
        <v>191.71886071086001</v>
      </c>
      <c r="E1268">
        <f t="shared" si="19"/>
        <v>-306.10837716516323</v>
      </c>
    </row>
    <row r="1269" spans="1:5" x14ac:dyDescent="0.25">
      <c r="A1269">
        <v>-305.52476997879501</v>
      </c>
      <c r="B1269">
        <v>50.599111084357197</v>
      </c>
      <c r="C1269">
        <v>189.77756701882501</v>
      </c>
      <c r="E1269">
        <f t="shared" si="19"/>
        <v>-306.07919680584479</v>
      </c>
    </row>
    <row r="1270" spans="1:5" x14ac:dyDescent="0.25">
      <c r="A1270">
        <v>-321.16687983622398</v>
      </c>
      <c r="B1270">
        <v>51.530638386325002</v>
      </c>
      <c r="C1270">
        <v>190.07522856095801</v>
      </c>
      <c r="E1270">
        <f t="shared" si="19"/>
        <v>-306.83358095736378</v>
      </c>
    </row>
    <row r="1271" spans="1:5" x14ac:dyDescent="0.25">
      <c r="A1271">
        <v>-329.153520109694</v>
      </c>
      <c r="B1271">
        <v>49.628468161854897</v>
      </c>
      <c r="C1271">
        <v>192.00274715221801</v>
      </c>
      <c r="E1271">
        <f t="shared" si="19"/>
        <v>-307.9495779149803</v>
      </c>
    </row>
    <row r="1272" spans="1:5" x14ac:dyDescent="0.25">
      <c r="A1272">
        <v>-339.91314158121298</v>
      </c>
      <c r="B1272">
        <v>50.3924832060979</v>
      </c>
      <c r="C1272">
        <v>190.32728537190701</v>
      </c>
      <c r="E1272">
        <f t="shared" si="19"/>
        <v>-309.54775609829193</v>
      </c>
    </row>
    <row r="1273" spans="1:5" x14ac:dyDescent="0.25">
      <c r="A1273">
        <v>-331.277033072601</v>
      </c>
      <c r="B1273">
        <v>50.774616648173499</v>
      </c>
      <c r="C1273">
        <v>189.90046252809199</v>
      </c>
      <c r="E1273">
        <f t="shared" si="19"/>
        <v>-310.63421994700735</v>
      </c>
    </row>
    <row r="1274" spans="1:5" x14ac:dyDescent="0.25">
      <c r="A1274">
        <v>-326.45961178136702</v>
      </c>
      <c r="B1274">
        <v>49.645234573709899</v>
      </c>
      <c r="C1274">
        <v>189.808346477475</v>
      </c>
      <c r="E1274">
        <f t="shared" si="19"/>
        <v>-311.42548953872529</v>
      </c>
    </row>
    <row r="1275" spans="1:5" x14ac:dyDescent="0.25">
      <c r="A1275">
        <v>-326.24817121278397</v>
      </c>
      <c r="B1275">
        <v>51.022978627450897</v>
      </c>
      <c r="C1275">
        <v>189.54171802081899</v>
      </c>
      <c r="E1275">
        <f t="shared" si="19"/>
        <v>-312.16662362242823</v>
      </c>
    </row>
    <row r="1276" spans="1:5" x14ac:dyDescent="0.25">
      <c r="A1276">
        <v>-335.09032448458299</v>
      </c>
      <c r="B1276">
        <v>50.572284835856301</v>
      </c>
      <c r="C1276">
        <v>196.45362803684199</v>
      </c>
      <c r="E1276">
        <f t="shared" si="19"/>
        <v>-313.31280866553595</v>
      </c>
    </row>
    <row r="1277" spans="1:5" x14ac:dyDescent="0.25">
      <c r="A1277">
        <v>-312.40316901505702</v>
      </c>
      <c r="B1277">
        <v>51.5169054571613</v>
      </c>
      <c r="C1277">
        <v>189.53956699669499</v>
      </c>
      <c r="E1277">
        <f t="shared" si="19"/>
        <v>-313.26732668301202</v>
      </c>
    </row>
    <row r="1278" spans="1:5" x14ac:dyDescent="0.25">
      <c r="A1278">
        <v>-329.89238942139701</v>
      </c>
      <c r="B1278">
        <v>50.626100177443298</v>
      </c>
      <c r="C1278">
        <v>189.873986142294</v>
      </c>
      <c r="E1278">
        <f t="shared" si="19"/>
        <v>-314.09857981993122</v>
      </c>
    </row>
    <row r="1279" spans="1:5" x14ac:dyDescent="0.25">
      <c r="A1279">
        <v>-324.34419923567401</v>
      </c>
      <c r="B1279">
        <v>51.869976068743803</v>
      </c>
      <c r="C1279">
        <v>189.30815345065901</v>
      </c>
      <c r="E1279">
        <f t="shared" si="19"/>
        <v>-314.61086079071833</v>
      </c>
    </row>
    <row r="1280" spans="1:5" x14ac:dyDescent="0.25">
      <c r="A1280">
        <v>-316.753601277597</v>
      </c>
      <c r="B1280">
        <v>51.980531602758099</v>
      </c>
      <c r="C1280">
        <v>190.54398486843101</v>
      </c>
      <c r="E1280">
        <f t="shared" si="19"/>
        <v>-314.71799781506229</v>
      </c>
    </row>
    <row r="1281" spans="1:5" x14ac:dyDescent="0.25">
      <c r="A1281">
        <v>-366.35114288653801</v>
      </c>
      <c r="B1281">
        <v>53.323547408467199</v>
      </c>
      <c r="C1281">
        <v>199.06288573693399</v>
      </c>
      <c r="E1281">
        <f t="shared" si="19"/>
        <v>-317.29965506863607</v>
      </c>
    </row>
    <row r="1282" spans="1:5" x14ac:dyDescent="0.25">
      <c r="A1282">
        <v>-329.89238942139701</v>
      </c>
      <c r="B1282">
        <v>53.3807340050286</v>
      </c>
      <c r="C1282">
        <v>189.873986142294</v>
      </c>
      <c r="E1282">
        <f t="shared" si="19"/>
        <v>-317.92929178627406</v>
      </c>
    </row>
    <row r="1283" spans="1:5" x14ac:dyDescent="0.25">
      <c r="A1283">
        <v>-324.34419923567401</v>
      </c>
      <c r="B1283">
        <v>53.249205922694401</v>
      </c>
      <c r="C1283">
        <v>192.98609972786099</v>
      </c>
      <c r="E1283">
        <f t="shared" ref="E1283:E1346" si="20">A1283*$G$1+(1-$G$1)*E1282</f>
        <v>-318.25003715874402</v>
      </c>
    </row>
    <row r="1284" spans="1:5" x14ac:dyDescent="0.25">
      <c r="A1284">
        <v>-310.406062915441</v>
      </c>
      <c r="B1284">
        <v>54.072144659925002</v>
      </c>
      <c r="C1284">
        <v>192.40126341825501</v>
      </c>
      <c r="E1284">
        <f t="shared" si="20"/>
        <v>-317.85783844657885</v>
      </c>
    </row>
    <row r="1285" spans="1:5" x14ac:dyDescent="0.25">
      <c r="A1285">
        <v>-292.611036796843</v>
      </c>
      <c r="B1285">
        <v>55.895120026142301</v>
      </c>
      <c r="C1285">
        <v>193.48608934246801</v>
      </c>
      <c r="E1285">
        <f t="shared" si="20"/>
        <v>-316.59549836409207</v>
      </c>
    </row>
    <row r="1286" spans="1:5" x14ac:dyDescent="0.25">
      <c r="A1286">
        <v>-313.946235675575</v>
      </c>
      <c r="B1286">
        <v>53.217811309667297</v>
      </c>
      <c r="C1286">
        <v>193.87116355155001</v>
      </c>
      <c r="E1286">
        <f t="shared" si="20"/>
        <v>-316.46303522966616</v>
      </c>
    </row>
    <row r="1287" spans="1:5" x14ac:dyDescent="0.25">
      <c r="A1287">
        <v>-341.49363898689899</v>
      </c>
      <c r="B1287">
        <v>54.159308395752298</v>
      </c>
      <c r="C1287">
        <v>196.962403591585</v>
      </c>
      <c r="E1287">
        <f t="shared" si="20"/>
        <v>-317.71456541752781</v>
      </c>
    </row>
    <row r="1288" spans="1:5" x14ac:dyDescent="0.25">
      <c r="A1288">
        <v>-330.26172160831601</v>
      </c>
      <c r="B1288">
        <v>55.195138124039502</v>
      </c>
      <c r="C1288">
        <v>201.51064914648501</v>
      </c>
      <c r="E1288">
        <f t="shared" si="20"/>
        <v>-318.34192322706718</v>
      </c>
    </row>
    <row r="1289" spans="1:5" x14ac:dyDescent="0.25">
      <c r="A1289">
        <v>-314.79707483494201</v>
      </c>
      <c r="B1289">
        <v>56.117092116848703</v>
      </c>
      <c r="C1289">
        <v>196.16877798940399</v>
      </c>
      <c r="E1289">
        <f t="shared" si="20"/>
        <v>-318.16468080746091</v>
      </c>
    </row>
    <row r="1290" spans="1:5" x14ac:dyDescent="0.25">
      <c r="A1290">
        <v>-340.66014849083598</v>
      </c>
      <c r="B1290">
        <v>56.711934213638003</v>
      </c>
      <c r="C1290">
        <v>197.828418531582</v>
      </c>
      <c r="E1290">
        <f t="shared" si="20"/>
        <v>-319.28945419162966</v>
      </c>
    </row>
    <row r="1291" spans="1:5" x14ac:dyDescent="0.25">
      <c r="A1291">
        <v>-303.62210942815602</v>
      </c>
      <c r="B1291">
        <v>56.5887298060292</v>
      </c>
      <c r="C1291">
        <v>200.00053198867101</v>
      </c>
      <c r="E1291">
        <f t="shared" si="20"/>
        <v>-318.50608695345596</v>
      </c>
    </row>
    <row r="1292" spans="1:5" x14ac:dyDescent="0.25">
      <c r="A1292">
        <v>-310.406062915441</v>
      </c>
      <c r="B1292">
        <v>55.917525370437303</v>
      </c>
      <c r="C1292">
        <v>204.26442512869099</v>
      </c>
      <c r="E1292">
        <f t="shared" si="20"/>
        <v>-318.10108575155522</v>
      </c>
    </row>
    <row r="1293" spans="1:5" x14ac:dyDescent="0.25">
      <c r="A1293">
        <v>-327.42842832118498</v>
      </c>
      <c r="B1293">
        <v>54.955704614314499</v>
      </c>
      <c r="C1293">
        <v>204.98670264152099</v>
      </c>
      <c r="E1293">
        <f t="shared" si="20"/>
        <v>-318.56745288003668</v>
      </c>
    </row>
    <row r="1294" spans="1:5" x14ac:dyDescent="0.25">
      <c r="A1294">
        <v>-322.65025677371898</v>
      </c>
      <c r="B1294">
        <v>55.894210159905903</v>
      </c>
      <c r="C1294">
        <v>205.50480784868299</v>
      </c>
      <c r="E1294">
        <f t="shared" si="20"/>
        <v>-318.77159307472078</v>
      </c>
    </row>
    <row r="1295" spans="1:5" x14ac:dyDescent="0.25">
      <c r="A1295">
        <v>-324.48944614478899</v>
      </c>
      <c r="B1295">
        <v>55.971947029294803</v>
      </c>
      <c r="C1295">
        <v>209.18135237794101</v>
      </c>
      <c r="E1295">
        <f t="shared" si="20"/>
        <v>-319.05748572822421</v>
      </c>
    </row>
    <row r="1296" spans="1:5" x14ac:dyDescent="0.25">
      <c r="A1296">
        <v>-344.21919179435997</v>
      </c>
      <c r="B1296">
        <v>54.555651644964698</v>
      </c>
      <c r="C1296">
        <v>216.46942674116301</v>
      </c>
      <c r="E1296">
        <f t="shared" si="20"/>
        <v>-320.31557103153102</v>
      </c>
    </row>
    <row r="1297" spans="1:5" x14ac:dyDescent="0.25">
      <c r="A1297">
        <v>-349.58233881868</v>
      </c>
      <c r="B1297">
        <v>56.131726957552402</v>
      </c>
      <c r="C1297">
        <v>207.21892940180501</v>
      </c>
      <c r="E1297">
        <f t="shared" si="20"/>
        <v>-321.77890942088845</v>
      </c>
    </row>
    <row r="1298" spans="1:5" x14ac:dyDescent="0.25">
      <c r="A1298">
        <v>-339.98966156600801</v>
      </c>
      <c r="B1298">
        <v>56.157740847959303</v>
      </c>
      <c r="C1298">
        <v>213.35684353552099</v>
      </c>
      <c r="E1298">
        <f t="shared" si="20"/>
        <v>-322.6894470281444</v>
      </c>
    </row>
    <row r="1299" spans="1:5" x14ac:dyDescent="0.25">
      <c r="A1299">
        <v>-315.28777938714097</v>
      </c>
      <c r="B1299">
        <v>57.141058706198599</v>
      </c>
      <c r="C1299">
        <v>213.83905902698299</v>
      </c>
      <c r="E1299">
        <f t="shared" si="20"/>
        <v>-322.31936364609425</v>
      </c>
    </row>
    <row r="1300" spans="1:5" x14ac:dyDescent="0.25">
      <c r="A1300">
        <v>-314.58439889093501</v>
      </c>
      <c r="B1300">
        <v>56.621360490791901</v>
      </c>
      <c r="C1300">
        <v>213.54625352337499</v>
      </c>
      <c r="E1300">
        <f t="shared" si="20"/>
        <v>-321.93261540833623</v>
      </c>
    </row>
    <row r="1301" spans="1:5" x14ac:dyDescent="0.25">
      <c r="A1301">
        <v>-345.22358735554201</v>
      </c>
      <c r="B1301">
        <v>57.352115981285102</v>
      </c>
      <c r="C1301">
        <v>213.13595480705999</v>
      </c>
      <c r="E1301">
        <f t="shared" si="20"/>
        <v>-323.09716400569653</v>
      </c>
    </row>
    <row r="1302" spans="1:5" x14ac:dyDescent="0.25">
      <c r="A1302">
        <v>-316.92259418204299</v>
      </c>
      <c r="B1302">
        <v>55.9903752847367</v>
      </c>
      <c r="C1302">
        <v>216.03350272851</v>
      </c>
      <c r="E1302">
        <f t="shared" si="20"/>
        <v>-322.78843551451388</v>
      </c>
    </row>
    <row r="1303" spans="1:5" x14ac:dyDescent="0.25">
      <c r="A1303">
        <v>-313.20145515793803</v>
      </c>
      <c r="B1303">
        <v>55.597519441701301</v>
      </c>
      <c r="C1303">
        <v>223.97794974077499</v>
      </c>
      <c r="E1303">
        <f t="shared" si="20"/>
        <v>-322.30908649668504</v>
      </c>
    </row>
    <row r="1304" spans="1:5" x14ac:dyDescent="0.25">
      <c r="A1304">
        <v>-318.62580996145698</v>
      </c>
      <c r="B1304">
        <v>56.579435612008602</v>
      </c>
      <c r="C1304">
        <v>221.37503122363401</v>
      </c>
      <c r="E1304">
        <f t="shared" si="20"/>
        <v>-322.12492266992359</v>
      </c>
    </row>
    <row r="1305" spans="1:5" x14ac:dyDescent="0.25">
      <c r="A1305">
        <v>-342.55607967018398</v>
      </c>
      <c r="B1305">
        <v>55.479187332145599</v>
      </c>
      <c r="C1305">
        <v>222.23485839793301</v>
      </c>
      <c r="E1305">
        <f t="shared" si="20"/>
        <v>-323.14648051993657</v>
      </c>
    </row>
    <row r="1306" spans="1:5" x14ac:dyDescent="0.25">
      <c r="A1306">
        <v>-351.17986226123298</v>
      </c>
      <c r="B1306">
        <v>53.5182670453718</v>
      </c>
      <c r="C1306">
        <v>221.942730590015</v>
      </c>
      <c r="E1306">
        <f t="shared" si="20"/>
        <v>-324.54814960700139</v>
      </c>
    </row>
    <row r="1307" spans="1:5" x14ac:dyDescent="0.25">
      <c r="A1307">
        <v>-358.41405217026198</v>
      </c>
      <c r="B1307">
        <v>53.945798293038401</v>
      </c>
      <c r="C1307">
        <v>224.02037321278999</v>
      </c>
      <c r="E1307">
        <f t="shared" si="20"/>
        <v>-326.24144473516441</v>
      </c>
    </row>
    <row r="1308" spans="1:5" x14ac:dyDescent="0.25">
      <c r="A1308">
        <v>-361.04369578527599</v>
      </c>
      <c r="B1308">
        <v>55.182114685032197</v>
      </c>
      <c r="C1308">
        <v>234.807455181904</v>
      </c>
      <c r="E1308">
        <f t="shared" si="20"/>
        <v>-327.98155728766994</v>
      </c>
    </row>
    <row r="1309" spans="1:5" x14ac:dyDescent="0.25">
      <c r="A1309">
        <v>-342.77850856243202</v>
      </c>
      <c r="B1309">
        <v>55.059092539359398</v>
      </c>
      <c r="C1309">
        <v>228.560858113785</v>
      </c>
      <c r="E1309">
        <f t="shared" si="20"/>
        <v>-328.72140485140801</v>
      </c>
    </row>
    <row r="1310" spans="1:5" x14ac:dyDescent="0.25">
      <c r="A1310">
        <v>-340.94272672076301</v>
      </c>
      <c r="B1310">
        <v>54.558369922673897</v>
      </c>
      <c r="C1310">
        <v>228.54347798420599</v>
      </c>
      <c r="E1310">
        <f t="shared" si="20"/>
        <v>-329.33247094487575</v>
      </c>
    </row>
    <row r="1311" spans="1:5" x14ac:dyDescent="0.25">
      <c r="A1311">
        <v>-372.645732016105</v>
      </c>
      <c r="B1311">
        <v>53.3950429340941</v>
      </c>
      <c r="C1311">
        <v>228.843623855342</v>
      </c>
      <c r="E1311">
        <f t="shared" si="20"/>
        <v>-331.4981339984372</v>
      </c>
    </row>
    <row r="1312" spans="1:5" x14ac:dyDescent="0.25">
      <c r="A1312">
        <v>-350.83588879796997</v>
      </c>
      <c r="B1312">
        <v>55.9171512742085</v>
      </c>
      <c r="C1312">
        <v>238.38004481417801</v>
      </c>
      <c r="E1312">
        <f t="shared" si="20"/>
        <v>-332.46502173841384</v>
      </c>
    </row>
    <row r="1313" spans="1:5" x14ac:dyDescent="0.25">
      <c r="A1313">
        <v>-338.73755285061497</v>
      </c>
      <c r="B1313">
        <v>55.239542397863197</v>
      </c>
      <c r="C1313">
        <v>236.951439626292</v>
      </c>
      <c r="E1313">
        <f t="shared" si="20"/>
        <v>-332.77864829402387</v>
      </c>
    </row>
    <row r="1314" spans="1:5" x14ac:dyDescent="0.25">
      <c r="A1314">
        <v>-356.03749508474499</v>
      </c>
      <c r="B1314">
        <v>55.254819771739498</v>
      </c>
      <c r="C1314">
        <v>234.94148345595801</v>
      </c>
      <c r="E1314">
        <f t="shared" si="20"/>
        <v>-333.94159063355988</v>
      </c>
    </row>
    <row r="1315" spans="1:5" x14ac:dyDescent="0.25">
      <c r="A1315">
        <v>-358.68941089403398</v>
      </c>
      <c r="B1315">
        <v>53.714860229850501</v>
      </c>
      <c r="C1315">
        <v>242.689238375554</v>
      </c>
      <c r="E1315">
        <f t="shared" si="20"/>
        <v>-335.17898164658357</v>
      </c>
    </row>
    <row r="1316" spans="1:5" x14ac:dyDescent="0.25">
      <c r="A1316">
        <v>-339.10525135340998</v>
      </c>
      <c r="B1316">
        <v>54.667914471375603</v>
      </c>
      <c r="C1316">
        <v>242.77642717576899</v>
      </c>
      <c r="E1316">
        <f t="shared" si="20"/>
        <v>-335.37529513192487</v>
      </c>
    </row>
    <row r="1317" spans="1:5" x14ac:dyDescent="0.25">
      <c r="A1317">
        <v>-373.959848862157</v>
      </c>
      <c r="B1317">
        <v>54.527233789623402</v>
      </c>
      <c r="C1317">
        <v>241.40410785740499</v>
      </c>
      <c r="E1317">
        <f t="shared" si="20"/>
        <v>-337.30452281843645</v>
      </c>
    </row>
    <row r="1318" spans="1:5" x14ac:dyDescent="0.25">
      <c r="A1318">
        <v>-344.98999639648798</v>
      </c>
      <c r="B1318">
        <v>54.532317502612202</v>
      </c>
      <c r="C1318">
        <v>244.58976230647099</v>
      </c>
      <c r="E1318">
        <f t="shared" si="20"/>
        <v>-337.68879649733901</v>
      </c>
    </row>
    <row r="1319" spans="1:5" x14ac:dyDescent="0.25">
      <c r="A1319">
        <v>-300.49773053876402</v>
      </c>
      <c r="B1319">
        <v>56.722916315482998</v>
      </c>
      <c r="C1319">
        <v>246.65992516374499</v>
      </c>
      <c r="E1319">
        <f t="shared" si="20"/>
        <v>-335.82924319941026</v>
      </c>
    </row>
    <row r="1320" spans="1:5" x14ac:dyDescent="0.25">
      <c r="A1320">
        <v>-333.79210930630899</v>
      </c>
      <c r="B1320">
        <v>55.213996147810498</v>
      </c>
      <c r="C1320">
        <v>250.491337538382</v>
      </c>
      <c r="E1320">
        <f t="shared" si="20"/>
        <v>-335.72738650475515</v>
      </c>
    </row>
    <row r="1321" spans="1:5" x14ac:dyDescent="0.25">
      <c r="A1321">
        <v>-342.695100639884</v>
      </c>
      <c r="B1321">
        <v>55.826801570727802</v>
      </c>
      <c r="C1321">
        <v>255.51888538325801</v>
      </c>
      <c r="E1321">
        <f t="shared" si="20"/>
        <v>-336.07577221151155</v>
      </c>
    </row>
    <row r="1322" spans="1:5" x14ac:dyDescent="0.25">
      <c r="A1322">
        <v>-380.94282946894901</v>
      </c>
      <c r="B1322">
        <v>54.288801467356897</v>
      </c>
      <c r="C1322">
        <v>250.67762273027901</v>
      </c>
      <c r="E1322">
        <f t="shared" si="20"/>
        <v>-338.31912507438341</v>
      </c>
    </row>
    <row r="1323" spans="1:5" x14ac:dyDescent="0.25">
      <c r="A1323">
        <v>-365.195092095679</v>
      </c>
      <c r="B1323">
        <v>55.1927405529174</v>
      </c>
      <c r="C1323">
        <v>255.815958332836</v>
      </c>
      <c r="E1323">
        <f t="shared" si="20"/>
        <v>-339.66292342544818</v>
      </c>
    </row>
    <row r="1324" spans="1:5" x14ac:dyDescent="0.25">
      <c r="A1324">
        <v>-354.97394750448501</v>
      </c>
      <c r="B1324">
        <v>53.316340719604497</v>
      </c>
      <c r="C1324">
        <v>258.48288981526503</v>
      </c>
      <c r="E1324">
        <f t="shared" si="20"/>
        <v>-340.4284746294</v>
      </c>
    </row>
    <row r="1325" spans="1:5" x14ac:dyDescent="0.25">
      <c r="A1325">
        <v>-338.60382748193302</v>
      </c>
      <c r="B1325">
        <v>53.698307195306697</v>
      </c>
      <c r="C1325">
        <v>256.61840713155198</v>
      </c>
      <c r="E1325">
        <f t="shared" si="20"/>
        <v>-340.33724227202663</v>
      </c>
    </row>
    <row r="1326" spans="1:5" x14ac:dyDescent="0.25">
      <c r="A1326">
        <v>-346.73417339725</v>
      </c>
      <c r="B1326">
        <v>55.175565166275099</v>
      </c>
      <c r="C1326">
        <v>259.68587027443999</v>
      </c>
      <c r="E1326">
        <f t="shared" si="20"/>
        <v>-340.65708882828778</v>
      </c>
    </row>
    <row r="1327" spans="1:5" x14ac:dyDescent="0.25">
      <c r="A1327">
        <v>-347.909708065757</v>
      </c>
      <c r="B1327">
        <v>54.386772193427497</v>
      </c>
      <c r="C1327">
        <v>257.859672856516</v>
      </c>
      <c r="E1327">
        <f t="shared" si="20"/>
        <v>-341.01971979016122</v>
      </c>
    </row>
    <row r="1328" spans="1:5" x14ac:dyDescent="0.25">
      <c r="A1328">
        <v>-338.67265783644598</v>
      </c>
      <c r="B1328">
        <v>53.400255314531897</v>
      </c>
      <c r="C1328">
        <v>265.16970886675102</v>
      </c>
      <c r="E1328">
        <f t="shared" si="20"/>
        <v>-340.90236669247543</v>
      </c>
    </row>
    <row r="1329" spans="1:5" x14ac:dyDescent="0.25">
      <c r="A1329">
        <v>-335.42521065923802</v>
      </c>
      <c r="B1329">
        <v>53.053427986098498</v>
      </c>
      <c r="C1329">
        <v>268.83657997070299</v>
      </c>
      <c r="E1329">
        <f t="shared" si="20"/>
        <v>-340.62850889081352</v>
      </c>
    </row>
    <row r="1330" spans="1:5" x14ac:dyDescent="0.25">
      <c r="A1330">
        <v>-360.13441713711001</v>
      </c>
      <c r="B1330">
        <v>53.869851174429002</v>
      </c>
      <c r="C1330">
        <v>263.71755472498</v>
      </c>
      <c r="E1330">
        <f t="shared" si="20"/>
        <v>-341.60380430312836</v>
      </c>
    </row>
    <row r="1331" spans="1:5" x14ac:dyDescent="0.25">
      <c r="A1331">
        <v>-352.985572437869</v>
      </c>
      <c r="B1331">
        <v>53.5595197614686</v>
      </c>
      <c r="C1331">
        <v>264.26071493687198</v>
      </c>
      <c r="E1331">
        <f t="shared" si="20"/>
        <v>-342.17289270986538</v>
      </c>
    </row>
    <row r="1332" spans="1:5" x14ac:dyDescent="0.25">
      <c r="A1332">
        <v>-346.61942748735601</v>
      </c>
      <c r="B1332">
        <v>53.436200070930298</v>
      </c>
      <c r="C1332">
        <v>270.04850033394501</v>
      </c>
      <c r="E1332">
        <f t="shared" si="20"/>
        <v>-342.39521944873985</v>
      </c>
    </row>
    <row r="1333" spans="1:5" x14ac:dyDescent="0.25">
      <c r="A1333">
        <v>-358.86072591524203</v>
      </c>
      <c r="B1333">
        <v>51.302428269108702</v>
      </c>
      <c r="C1333">
        <v>271.25224061552399</v>
      </c>
      <c r="E1333">
        <f t="shared" si="20"/>
        <v>-343.21849477206496</v>
      </c>
    </row>
    <row r="1334" spans="1:5" x14ac:dyDescent="0.25">
      <c r="A1334">
        <v>-353.75776632322402</v>
      </c>
      <c r="B1334">
        <v>53.794377242942197</v>
      </c>
      <c r="C1334">
        <v>270.04169904771999</v>
      </c>
      <c r="E1334">
        <f t="shared" si="20"/>
        <v>-343.74545834962288</v>
      </c>
    </row>
    <row r="1335" spans="1:5" x14ac:dyDescent="0.25">
      <c r="A1335">
        <v>-357.40407629275302</v>
      </c>
      <c r="B1335">
        <v>53.576995618603</v>
      </c>
      <c r="C1335">
        <v>270.95011241316303</v>
      </c>
      <c r="E1335">
        <f t="shared" si="20"/>
        <v>-344.42838924677937</v>
      </c>
    </row>
    <row r="1336" spans="1:5" x14ac:dyDescent="0.25">
      <c r="A1336">
        <v>-373.34279213016998</v>
      </c>
      <c r="B1336">
        <v>50.291346292312703</v>
      </c>
      <c r="C1336">
        <v>271.08263329052699</v>
      </c>
      <c r="E1336">
        <f t="shared" si="20"/>
        <v>-345.87410939094889</v>
      </c>
    </row>
    <row r="1337" spans="1:5" x14ac:dyDescent="0.25">
      <c r="A1337">
        <v>-358.04684771965702</v>
      </c>
      <c r="B1337">
        <v>51.822459571029697</v>
      </c>
      <c r="C1337">
        <v>277.57466117477799</v>
      </c>
      <c r="E1337">
        <f t="shared" si="20"/>
        <v>-346.48274630738433</v>
      </c>
    </row>
    <row r="1338" spans="1:5" x14ac:dyDescent="0.25">
      <c r="A1338">
        <v>-362.25541869183598</v>
      </c>
      <c r="B1338">
        <v>51.466228942298798</v>
      </c>
      <c r="C1338">
        <v>280.558083570946</v>
      </c>
      <c r="E1338">
        <f t="shared" si="20"/>
        <v>-347.27137992660693</v>
      </c>
    </row>
    <row r="1339" spans="1:5" x14ac:dyDescent="0.25">
      <c r="A1339">
        <v>-334.42038342687403</v>
      </c>
      <c r="B1339">
        <v>51.111771482545002</v>
      </c>
      <c r="C1339">
        <v>282.90051012403399</v>
      </c>
      <c r="E1339">
        <f t="shared" si="20"/>
        <v>-346.62883010162028</v>
      </c>
    </row>
    <row r="1340" spans="1:5" x14ac:dyDescent="0.25">
      <c r="A1340">
        <v>-346.445001025213</v>
      </c>
      <c r="B1340">
        <v>50.572715363046299</v>
      </c>
      <c r="C1340">
        <v>281.797405009155</v>
      </c>
      <c r="E1340">
        <f t="shared" si="20"/>
        <v>-346.61963864779989</v>
      </c>
    </row>
    <row r="1341" spans="1:5" x14ac:dyDescent="0.25">
      <c r="A1341">
        <v>-377.50360287562899</v>
      </c>
      <c r="B1341">
        <v>52.708639998605399</v>
      </c>
      <c r="C1341">
        <v>277.88205923908703</v>
      </c>
      <c r="E1341">
        <f t="shared" si="20"/>
        <v>-348.16383685919135</v>
      </c>
    </row>
    <row r="1342" spans="1:5" x14ac:dyDescent="0.25">
      <c r="A1342">
        <v>-341.84283124437599</v>
      </c>
      <c r="B1342">
        <v>51.704464523997999</v>
      </c>
      <c r="C1342">
        <v>283.07298919172598</v>
      </c>
      <c r="E1342">
        <f t="shared" si="20"/>
        <v>-347.84778657845055</v>
      </c>
    </row>
    <row r="1343" spans="1:5" x14ac:dyDescent="0.25">
      <c r="A1343">
        <v>-331.738367671731</v>
      </c>
      <c r="B1343">
        <v>49.600383309823698</v>
      </c>
      <c r="C1343">
        <v>284.74727017227798</v>
      </c>
      <c r="E1343">
        <f t="shared" si="20"/>
        <v>-347.04231563311453</v>
      </c>
    </row>
    <row r="1344" spans="1:5" x14ac:dyDescent="0.25">
      <c r="A1344">
        <v>-320.37176117816898</v>
      </c>
      <c r="B1344">
        <v>49.341949059971903</v>
      </c>
      <c r="C1344">
        <v>289.35807305094499</v>
      </c>
      <c r="E1344">
        <f t="shared" si="20"/>
        <v>-345.70878791036722</v>
      </c>
    </row>
    <row r="1345" spans="1:5" x14ac:dyDescent="0.25">
      <c r="A1345">
        <v>-289.85932747785699</v>
      </c>
      <c r="B1345">
        <v>48.186992084562</v>
      </c>
      <c r="C1345">
        <v>287.75153418416699</v>
      </c>
      <c r="E1345">
        <f t="shared" si="20"/>
        <v>-342.91631488874168</v>
      </c>
    </row>
    <row r="1346" spans="1:5" x14ac:dyDescent="0.25">
      <c r="A1346">
        <v>-334.19701973790598</v>
      </c>
      <c r="B1346">
        <v>46.807445046708999</v>
      </c>
      <c r="C1346">
        <v>293.296622399385</v>
      </c>
      <c r="E1346">
        <f t="shared" si="20"/>
        <v>-342.48035013119988</v>
      </c>
    </row>
    <row r="1347" spans="1:5" x14ac:dyDescent="0.25">
      <c r="A1347">
        <v>-328.04470351310698</v>
      </c>
      <c r="B1347">
        <v>47.978221982611402</v>
      </c>
      <c r="C1347">
        <v>290.27618958029598</v>
      </c>
      <c r="E1347">
        <f t="shared" ref="E1347:E1410" si="21">A1347*$G$1+(1-$G$1)*E1346</f>
        <v>-341.75856780029522</v>
      </c>
    </row>
    <row r="1348" spans="1:5" x14ac:dyDescent="0.25">
      <c r="A1348">
        <v>-333.76697422617099</v>
      </c>
      <c r="B1348">
        <v>50.583026667247097</v>
      </c>
      <c r="C1348">
        <v>290.39468752065898</v>
      </c>
      <c r="E1348">
        <f t="shared" si="21"/>
        <v>-341.35898812158899</v>
      </c>
    </row>
    <row r="1349" spans="1:5" x14ac:dyDescent="0.25">
      <c r="A1349">
        <v>-323.28565329127099</v>
      </c>
      <c r="B1349">
        <v>50.705803504164997</v>
      </c>
      <c r="C1349">
        <v>294.07130266037302</v>
      </c>
      <c r="E1349">
        <f t="shared" si="21"/>
        <v>-340.45532138007303</v>
      </c>
    </row>
    <row r="1350" spans="1:5" x14ac:dyDescent="0.25">
      <c r="A1350">
        <v>-354.73077087034898</v>
      </c>
      <c r="B1350">
        <v>49.275248926094797</v>
      </c>
      <c r="C1350">
        <v>297.29416464014901</v>
      </c>
      <c r="E1350">
        <f t="shared" si="21"/>
        <v>-341.16909385458678</v>
      </c>
    </row>
    <row r="1351" spans="1:5" x14ac:dyDescent="0.25">
      <c r="A1351">
        <v>-327.866951326216</v>
      </c>
      <c r="B1351">
        <v>49.136838199603197</v>
      </c>
      <c r="C1351">
        <v>296.82577475714999</v>
      </c>
      <c r="E1351">
        <f t="shared" si="21"/>
        <v>-340.50398672816823</v>
      </c>
    </row>
    <row r="1352" spans="1:5" x14ac:dyDescent="0.25">
      <c r="A1352">
        <v>-343.30270693191301</v>
      </c>
      <c r="B1352">
        <v>46.573714010640998</v>
      </c>
      <c r="C1352">
        <v>293.23492371201098</v>
      </c>
      <c r="E1352">
        <f t="shared" si="21"/>
        <v>-340.64392273835546</v>
      </c>
    </row>
    <row r="1353" spans="1:5" x14ac:dyDescent="0.25">
      <c r="A1353">
        <v>-333.95129079502999</v>
      </c>
      <c r="B1353">
        <v>48.0038623891379</v>
      </c>
      <c r="C1353">
        <v>302.267230862985</v>
      </c>
      <c r="E1353">
        <f t="shared" si="21"/>
        <v>-340.30929114118919</v>
      </c>
    </row>
    <row r="1354" spans="1:5" x14ac:dyDescent="0.25">
      <c r="A1354">
        <v>-334.04344269509397</v>
      </c>
      <c r="B1354">
        <v>45.567798181134997</v>
      </c>
      <c r="C1354">
        <v>304.68105912712599</v>
      </c>
      <c r="E1354">
        <f t="shared" si="21"/>
        <v>-339.99599871888438</v>
      </c>
    </row>
    <row r="1355" spans="1:5" x14ac:dyDescent="0.25">
      <c r="A1355">
        <v>-314.69073968290002</v>
      </c>
      <c r="B1355">
        <v>48.381105371496197</v>
      </c>
      <c r="C1355">
        <v>294.65773450209599</v>
      </c>
      <c r="E1355">
        <f t="shared" si="21"/>
        <v>-338.73073576708515</v>
      </c>
    </row>
    <row r="1356" spans="1:5" x14ac:dyDescent="0.25">
      <c r="A1356">
        <v>-317.54211292202899</v>
      </c>
      <c r="B1356">
        <v>48.380363072760403</v>
      </c>
      <c r="C1356">
        <v>296.479640331685</v>
      </c>
      <c r="E1356">
        <f t="shared" si="21"/>
        <v>-337.67130462483232</v>
      </c>
    </row>
    <row r="1357" spans="1:5" x14ac:dyDescent="0.25">
      <c r="A1357">
        <v>-329.711319284431</v>
      </c>
      <c r="B1357">
        <v>45.505273668920402</v>
      </c>
      <c r="C1357">
        <v>299.85681516480003</v>
      </c>
      <c r="E1357">
        <f t="shared" si="21"/>
        <v>-337.27330535781226</v>
      </c>
    </row>
    <row r="1358" spans="1:5" x14ac:dyDescent="0.25">
      <c r="A1358">
        <v>-343.85759008399901</v>
      </c>
      <c r="B1358">
        <v>46.633995878825402</v>
      </c>
      <c r="C1358">
        <v>300.551174063774</v>
      </c>
      <c r="E1358">
        <f t="shared" si="21"/>
        <v>-337.60251959412159</v>
      </c>
    </row>
    <row r="1359" spans="1:5" x14ac:dyDescent="0.25">
      <c r="A1359">
        <v>-332.87350653611298</v>
      </c>
      <c r="B1359">
        <v>45.440697660863599</v>
      </c>
      <c r="C1359">
        <v>308.842364651943</v>
      </c>
      <c r="E1359">
        <f t="shared" si="21"/>
        <v>-337.3660689412211</v>
      </c>
    </row>
    <row r="1360" spans="1:5" x14ac:dyDescent="0.25">
      <c r="A1360">
        <v>-308.69249879205199</v>
      </c>
      <c r="B1360">
        <v>44.5178562622879</v>
      </c>
      <c r="C1360">
        <v>301.80086387929703</v>
      </c>
      <c r="E1360">
        <f t="shared" si="21"/>
        <v>-335.93239043376263</v>
      </c>
    </row>
    <row r="1361" spans="1:5" x14ac:dyDescent="0.25">
      <c r="A1361">
        <v>-346.445001025213</v>
      </c>
      <c r="B1361">
        <v>43.589974565546299</v>
      </c>
      <c r="C1361">
        <v>300.41804713582201</v>
      </c>
      <c r="E1361">
        <f t="shared" si="21"/>
        <v>-336.45802096333512</v>
      </c>
    </row>
    <row r="1362" spans="1:5" x14ac:dyDescent="0.25">
      <c r="A1362">
        <v>-301.99646111329002</v>
      </c>
      <c r="B1362">
        <v>42.086250918142099</v>
      </c>
      <c r="C1362">
        <v>301.86012684374299</v>
      </c>
      <c r="E1362">
        <f t="shared" si="21"/>
        <v>-334.73494297083283</v>
      </c>
    </row>
    <row r="1363" spans="1:5" x14ac:dyDescent="0.25">
      <c r="A1363">
        <v>-329.10073327123501</v>
      </c>
      <c r="B1363">
        <v>41.357254931546002</v>
      </c>
      <c r="C1363">
        <v>308.20037797611099</v>
      </c>
      <c r="E1363">
        <f t="shared" si="21"/>
        <v>-334.45323248585294</v>
      </c>
    </row>
    <row r="1364" spans="1:5" x14ac:dyDescent="0.25">
      <c r="A1364">
        <v>-323.66027974107601</v>
      </c>
      <c r="B1364">
        <v>40.0254931739955</v>
      </c>
      <c r="C1364">
        <v>306.36564966969797</v>
      </c>
      <c r="E1364">
        <f t="shared" si="21"/>
        <v>-333.91358484861411</v>
      </c>
    </row>
    <row r="1365" spans="1:5" x14ac:dyDescent="0.25">
      <c r="A1365">
        <v>-294.961496331847</v>
      </c>
      <c r="B1365">
        <v>41.321980426159399</v>
      </c>
      <c r="C1365">
        <v>303.44237372179498</v>
      </c>
      <c r="E1365">
        <f t="shared" si="21"/>
        <v>-331.96598042277571</v>
      </c>
    </row>
    <row r="1366" spans="1:5" x14ac:dyDescent="0.25">
      <c r="A1366">
        <v>-288.06827478144999</v>
      </c>
      <c r="B1366">
        <v>42.428758485266201</v>
      </c>
      <c r="C1366">
        <v>306.59873153955198</v>
      </c>
      <c r="E1366">
        <f t="shared" si="21"/>
        <v>-329.77109514070941</v>
      </c>
    </row>
    <row r="1367" spans="1:5" x14ac:dyDescent="0.25">
      <c r="A1367">
        <v>-291.199444445457</v>
      </c>
      <c r="B1367">
        <v>41.531345525553597</v>
      </c>
      <c r="C1367">
        <v>307.80357929894501</v>
      </c>
      <c r="E1367">
        <f t="shared" si="21"/>
        <v>-327.84251260594675</v>
      </c>
    </row>
    <row r="1368" spans="1:5" x14ac:dyDescent="0.25">
      <c r="A1368">
        <v>-312.45639797592099</v>
      </c>
      <c r="B1368">
        <v>40.271505417567802</v>
      </c>
      <c r="C1368">
        <v>312.74905259658902</v>
      </c>
      <c r="E1368">
        <f t="shared" si="21"/>
        <v>-327.07320687444542</v>
      </c>
    </row>
    <row r="1369" spans="1:5" x14ac:dyDescent="0.25">
      <c r="A1369">
        <v>-304.22933771011998</v>
      </c>
      <c r="B1369">
        <v>39.043103187459899</v>
      </c>
      <c r="C1369">
        <v>307.87472498945698</v>
      </c>
      <c r="E1369">
        <f t="shared" si="21"/>
        <v>-325.93101341622912</v>
      </c>
    </row>
    <row r="1370" spans="1:5" x14ac:dyDescent="0.25">
      <c r="A1370">
        <v>-306.11221978525703</v>
      </c>
      <c r="B1370">
        <v>38.346044993811603</v>
      </c>
      <c r="C1370">
        <v>311.96046708544498</v>
      </c>
      <c r="E1370">
        <f t="shared" si="21"/>
        <v>-324.94007373468048</v>
      </c>
    </row>
    <row r="1371" spans="1:5" x14ac:dyDescent="0.25">
      <c r="A1371">
        <v>-308.54030262716401</v>
      </c>
      <c r="B1371">
        <v>39.412395889903898</v>
      </c>
      <c r="C1371">
        <v>309.77890768523002</v>
      </c>
      <c r="E1371">
        <f t="shared" si="21"/>
        <v>-324.12008517930462</v>
      </c>
    </row>
    <row r="1372" spans="1:5" x14ac:dyDescent="0.25">
      <c r="A1372">
        <v>-300.39063561946602</v>
      </c>
      <c r="B1372">
        <v>36.626124584712102</v>
      </c>
      <c r="C1372">
        <v>308.50175775195601</v>
      </c>
      <c r="E1372">
        <f t="shared" si="21"/>
        <v>-322.93361270131265</v>
      </c>
    </row>
    <row r="1373" spans="1:5" x14ac:dyDescent="0.25">
      <c r="A1373">
        <v>-309.63741569189898</v>
      </c>
      <c r="B1373">
        <v>37.115476942138102</v>
      </c>
      <c r="C1373">
        <v>307.87733852797101</v>
      </c>
      <c r="E1373">
        <f t="shared" si="21"/>
        <v>-322.26880285084195</v>
      </c>
    </row>
    <row r="1374" spans="1:5" x14ac:dyDescent="0.25">
      <c r="A1374">
        <v>-292.42657106015002</v>
      </c>
      <c r="B1374">
        <v>36.515454012127599</v>
      </c>
      <c r="C1374">
        <v>308.82074291721199</v>
      </c>
      <c r="E1374">
        <f t="shared" si="21"/>
        <v>-320.77669126130735</v>
      </c>
    </row>
    <row r="1375" spans="1:5" x14ac:dyDescent="0.25">
      <c r="A1375">
        <v>-305.73840796168997</v>
      </c>
      <c r="B1375">
        <v>35.102665716802498</v>
      </c>
      <c r="C1375">
        <v>311.34887627697498</v>
      </c>
      <c r="E1375">
        <f t="shared" si="21"/>
        <v>-320.02477709632643</v>
      </c>
    </row>
    <row r="1376" spans="1:5" x14ac:dyDescent="0.25">
      <c r="A1376">
        <v>-286.14996456126102</v>
      </c>
      <c r="B1376">
        <v>33.999454518549797</v>
      </c>
      <c r="C1376">
        <v>312.36431018809702</v>
      </c>
      <c r="E1376">
        <f t="shared" si="21"/>
        <v>-318.33103646957312</v>
      </c>
    </row>
    <row r="1377" spans="1:5" x14ac:dyDescent="0.25">
      <c r="A1377">
        <v>-287.24897811685003</v>
      </c>
      <c r="B1377">
        <v>34.916022190446903</v>
      </c>
      <c r="C1377">
        <v>314.34036268296398</v>
      </c>
      <c r="E1377">
        <f t="shared" si="21"/>
        <v>-316.77693355193696</v>
      </c>
    </row>
    <row r="1378" spans="1:5" x14ac:dyDescent="0.25">
      <c r="A1378">
        <v>-295.02861205181398</v>
      </c>
      <c r="B1378">
        <v>34.448743388892701</v>
      </c>
      <c r="C1378">
        <v>318.61420166854401</v>
      </c>
      <c r="E1378">
        <f t="shared" si="21"/>
        <v>-315.6895174769308</v>
      </c>
    </row>
    <row r="1379" spans="1:5" x14ac:dyDescent="0.25">
      <c r="A1379">
        <v>-308.85870206944497</v>
      </c>
      <c r="B1379">
        <v>33.232078202645802</v>
      </c>
      <c r="C1379">
        <v>317.59058033516902</v>
      </c>
      <c r="E1379">
        <f t="shared" si="21"/>
        <v>-315.34797670655649</v>
      </c>
    </row>
    <row r="1380" spans="1:5" x14ac:dyDescent="0.25">
      <c r="A1380">
        <v>-282.37962039117502</v>
      </c>
      <c r="B1380">
        <v>32.859906662993197</v>
      </c>
      <c r="C1380">
        <v>315.83428541316403</v>
      </c>
      <c r="E1380">
        <f t="shared" si="21"/>
        <v>-313.69955889078744</v>
      </c>
    </row>
    <row r="1381" spans="1:5" x14ac:dyDescent="0.25">
      <c r="A1381">
        <v>-320.636835821489</v>
      </c>
      <c r="B1381">
        <v>31.8401366814897</v>
      </c>
      <c r="C1381">
        <v>319.77154777848102</v>
      </c>
      <c r="E1381">
        <f t="shared" si="21"/>
        <v>-314.04642273732247</v>
      </c>
    </row>
    <row r="1382" spans="1:5" x14ac:dyDescent="0.25">
      <c r="A1382">
        <v>-291.08737097041097</v>
      </c>
      <c r="B1382">
        <v>31.364896328151399</v>
      </c>
      <c r="C1382">
        <v>325.02287902561199</v>
      </c>
      <c r="E1382">
        <f t="shared" si="21"/>
        <v>-312.89847014897686</v>
      </c>
    </row>
    <row r="1383" spans="1:5" x14ac:dyDescent="0.25">
      <c r="A1383">
        <v>-297.53003814685599</v>
      </c>
      <c r="B1383">
        <v>31.881698786279401</v>
      </c>
      <c r="C1383">
        <v>321.16029723580698</v>
      </c>
      <c r="E1383">
        <f t="shared" si="21"/>
        <v>-312.13004854887077</v>
      </c>
    </row>
    <row r="1384" spans="1:5" x14ac:dyDescent="0.25">
      <c r="A1384">
        <v>-285.38011036494203</v>
      </c>
      <c r="B1384">
        <v>29.511133651096699</v>
      </c>
      <c r="C1384">
        <v>323.83273578629297</v>
      </c>
      <c r="E1384">
        <f t="shared" si="21"/>
        <v>-310.79255163967434</v>
      </c>
    </row>
    <row r="1385" spans="1:5" x14ac:dyDescent="0.25">
      <c r="A1385">
        <v>-320.451287256341</v>
      </c>
      <c r="B1385">
        <v>28.6287547689466</v>
      </c>
      <c r="C1385">
        <v>322.59653056448002</v>
      </c>
      <c r="E1385">
        <f t="shared" si="21"/>
        <v>-311.27548842050766</v>
      </c>
    </row>
    <row r="1386" spans="1:5" x14ac:dyDescent="0.25">
      <c r="A1386">
        <v>-292.61103679684402</v>
      </c>
      <c r="B1386">
        <v>28.709553516167801</v>
      </c>
      <c r="C1386">
        <v>321.99967648052899</v>
      </c>
      <c r="E1386">
        <f t="shared" si="21"/>
        <v>-310.34226583932445</v>
      </c>
    </row>
    <row r="1387" spans="1:5" x14ac:dyDescent="0.25">
      <c r="A1387">
        <v>-300.74759651781301</v>
      </c>
      <c r="B1387">
        <v>26.7409375745709</v>
      </c>
      <c r="C1387">
        <v>323.12040402379699</v>
      </c>
      <c r="E1387">
        <f t="shared" si="21"/>
        <v>-309.86253237324888</v>
      </c>
    </row>
    <row r="1388" spans="1:5" x14ac:dyDescent="0.25">
      <c r="A1388">
        <v>-293.739599481955</v>
      </c>
      <c r="B1388">
        <v>25.8707499949073</v>
      </c>
      <c r="C1388">
        <v>332.11404018187898</v>
      </c>
      <c r="E1388">
        <f t="shared" si="21"/>
        <v>-309.05638572868418</v>
      </c>
    </row>
    <row r="1389" spans="1:5" x14ac:dyDescent="0.25">
      <c r="A1389">
        <v>-286.48698986116301</v>
      </c>
      <c r="B1389">
        <v>25.550306419776799</v>
      </c>
      <c r="C1389">
        <v>327.12987683083401</v>
      </c>
      <c r="E1389">
        <f t="shared" si="21"/>
        <v>-307.92791593530808</v>
      </c>
    </row>
    <row r="1390" spans="1:5" x14ac:dyDescent="0.25">
      <c r="A1390">
        <v>-313.20145515793899</v>
      </c>
      <c r="B1390">
        <v>25.3236162407789</v>
      </c>
      <c r="C1390">
        <v>322.790740391501</v>
      </c>
      <c r="E1390">
        <f t="shared" si="21"/>
        <v>-308.1915928964396</v>
      </c>
    </row>
    <row r="1391" spans="1:5" x14ac:dyDescent="0.25">
      <c r="A1391">
        <v>-299.42652476955698</v>
      </c>
      <c r="B1391">
        <v>24.783116820942102</v>
      </c>
      <c r="C1391">
        <v>324.37269124218398</v>
      </c>
      <c r="E1391">
        <f t="shared" si="21"/>
        <v>-307.75333949009547</v>
      </c>
    </row>
    <row r="1392" spans="1:5" x14ac:dyDescent="0.25">
      <c r="A1392">
        <v>-268.76437588436102</v>
      </c>
      <c r="B1392">
        <v>26.045795200620201</v>
      </c>
      <c r="C1392">
        <v>329.78744803310599</v>
      </c>
      <c r="E1392">
        <f t="shared" si="21"/>
        <v>-305.80389130980876</v>
      </c>
    </row>
    <row r="1393" spans="1:5" x14ac:dyDescent="0.25">
      <c r="A1393">
        <v>-332.10735861115199</v>
      </c>
      <c r="B1393">
        <v>22.9655318081263</v>
      </c>
      <c r="C1393">
        <v>331.60955127287599</v>
      </c>
      <c r="E1393">
        <f t="shared" si="21"/>
        <v>-307.11906467487591</v>
      </c>
    </row>
    <row r="1394" spans="1:5" x14ac:dyDescent="0.25">
      <c r="A1394">
        <v>-311.09060985613399</v>
      </c>
      <c r="B1394">
        <v>21.785005552320701</v>
      </c>
      <c r="C1394">
        <v>331.86840835355002</v>
      </c>
      <c r="E1394">
        <f t="shared" si="21"/>
        <v>-307.31764193393877</v>
      </c>
    </row>
    <row r="1395" spans="1:5" x14ac:dyDescent="0.25">
      <c r="A1395">
        <v>-315.73689396637297</v>
      </c>
      <c r="B1395">
        <v>20.644755174264802</v>
      </c>
      <c r="C1395">
        <v>329.46122619135298</v>
      </c>
      <c r="E1395">
        <f t="shared" si="21"/>
        <v>-307.73860453556046</v>
      </c>
    </row>
    <row r="1396" spans="1:5" x14ac:dyDescent="0.25">
      <c r="A1396">
        <v>-310.71685443450599</v>
      </c>
      <c r="B1396">
        <v>20.890770410990701</v>
      </c>
      <c r="C1396">
        <v>330.36047696199603</v>
      </c>
      <c r="E1396">
        <f t="shared" si="21"/>
        <v>-307.88751703050775</v>
      </c>
    </row>
    <row r="1397" spans="1:5" x14ac:dyDescent="0.25">
      <c r="A1397">
        <v>-293.92763184299798</v>
      </c>
      <c r="B1397">
        <v>17.584472373324601</v>
      </c>
      <c r="C1397">
        <v>329.54771219464197</v>
      </c>
      <c r="E1397">
        <f t="shared" si="21"/>
        <v>-307.18952277113226</v>
      </c>
    </row>
    <row r="1398" spans="1:5" x14ac:dyDescent="0.25">
      <c r="A1398">
        <v>-296.99634568503598</v>
      </c>
      <c r="B1398">
        <v>18.501590751066399</v>
      </c>
      <c r="C1398">
        <v>331.81395902385998</v>
      </c>
      <c r="E1398">
        <f t="shared" si="21"/>
        <v>-306.67986391682746</v>
      </c>
    </row>
    <row r="1399" spans="1:5" x14ac:dyDescent="0.25">
      <c r="A1399">
        <v>-311.95953940933703</v>
      </c>
      <c r="B1399">
        <v>17.343296544021399</v>
      </c>
      <c r="C1399">
        <v>335.25974191546999</v>
      </c>
      <c r="E1399">
        <f t="shared" si="21"/>
        <v>-306.9438476914529</v>
      </c>
    </row>
    <row r="1400" spans="1:5" x14ac:dyDescent="0.25">
      <c r="A1400">
        <v>-327.93596287643601</v>
      </c>
      <c r="B1400">
        <v>16.425798356112999</v>
      </c>
      <c r="C1400">
        <v>336.822332487881</v>
      </c>
      <c r="E1400">
        <f t="shared" si="21"/>
        <v>-307.99345345070202</v>
      </c>
    </row>
    <row r="1401" spans="1:5" x14ac:dyDescent="0.25">
      <c r="A1401">
        <v>-310.21956490112302</v>
      </c>
      <c r="B1401">
        <v>16.404882637686601</v>
      </c>
      <c r="C1401">
        <v>340.45696865437498</v>
      </c>
      <c r="E1401">
        <f t="shared" si="21"/>
        <v>-308.10475902322304</v>
      </c>
    </row>
    <row r="1402" spans="1:5" x14ac:dyDescent="0.25">
      <c r="A1402">
        <v>-324.34419923567401</v>
      </c>
      <c r="B1402">
        <v>15.0905132967264</v>
      </c>
      <c r="C1402">
        <v>338.316060264513</v>
      </c>
      <c r="E1402">
        <f t="shared" si="21"/>
        <v>-308.91673103384556</v>
      </c>
    </row>
    <row r="1403" spans="1:5" x14ac:dyDescent="0.25">
      <c r="A1403">
        <v>-300.90374699810502</v>
      </c>
      <c r="B1403">
        <v>16.482108098150999</v>
      </c>
      <c r="C1403">
        <v>342.43779880190903</v>
      </c>
      <c r="E1403">
        <f t="shared" si="21"/>
        <v>-308.51608183205849</v>
      </c>
    </row>
    <row r="1404" spans="1:5" x14ac:dyDescent="0.25">
      <c r="A1404">
        <v>-300.074809719781</v>
      </c>
      <c r="B1404">
        <v>15.153382842111901</v>
      </c>
      <c r="C1404">
        <v>343.27577292939799</v>
      </c>
      <c r="E1404">
        <f t="shared" si="21"/>
        <v>-308.09401822644463</v>
      </c>
    </row>
    <row r="1405" spans="1:5" x14ac:dyDescent="0.25">
      <c r="A1405">
        <v>-303.81327579127401</v>
      </c>
      <c r="B1405">
        <v>15.019557740333401</v>
      </c>
      <c r="C1405">
        <v>343.71767728742498</v>
      </c>
      <c r="E1405">
        <f t="shared" si="21"/>
        <v>-307.87998110468607</v>
      </c>
    </row>
    <row r="1406" spans="1:5" x14ac:dyDescent="0.25">
      <c r="A1406">
        <v>-314.21699639034102</v>
      </c>
      <c r="B1406">
        <v>13.915815562708501</v>
      </c>
      <c r="C1406">
        <v>344.07034065279299</v>
      </c>
      <c r="E1406">
        <f t="shared" si="21"/>
        <v>-308.19683186896884</v>
      </c>
    </row>
    <row r="1407" spans="1:5" x14ac:dyDescent="0.25">
      <c r="A1407">
        <v>-310.98938065103101</v>
      </c>
      <c r="B1407">
        <v>11.193105492666</v>
      </c>
      <c r="C1407">
        <v>352.721125291845</v>
      </c>
      <c r="E1407">
        <f t="shared" si="21"/>
        <v>-308.33645930807194</v>
      </c>
    </row>
    <row r="1408" spans="1:5" x14ac:dyDescent="0.25">
      <c r="A1408">
        <v>-289.97526466344601</v>
      </c>
      <c r="B1408">
        <v>11.845822253071701</v>
      </c>
      <c r="C1408">
        <v>346.39546833711398</v>
      </c>
      <c r="E1408">
        <f t="shared" si="21"/>
        <v>-307.41839957584068</v>
      </c>
    </row>
    <row r="1409" spans="1:5" x14ac:dyDescent="0.25">
      <c r="A1409">
        <v>-331.12323118190301</v>
      </c>
      <c r="B1409">
        <v>9.4513438114145103</v>
      </c>
      <c r="C1409">
        <v>344.10948568770698</v>
      </c>
      <c r="E1409">
        <f t="shared" si="21"/>
        <v>-308.60364115614374</v>
      </c>
    </row>
    <row r="1410" spans="1:5" x14ac:dyDescent="0.25">
      <c r="A1410">
        <v>-282.58469725279798</v>
      </c>
      <c r="B1410">
        <v>11.485429797090701</v>
      </c>
      <c r="C1410">
        <v>347.53328705337498</v>
      </c>
      <c r="E1410">
        <f t="shared" si="21"/>
        <v>-307.30269396097646</v>
      </c>
    </row>
    <row r="1411" spans="1:5" x14ac:dyDescent="0.25">
      <c r="A1411">
        <v>-309.006905278555</v>
      </c>
      <c r="B1411">
        <v>9.6194268789331492</v>
      </c>
      <c r="C1411">
        <v>349.46336564711902</v>
      </c>
      <c r="E1411">
        <f t="shared" ref="E1411:E1474" si="22">A1411*$G$1+(1-$G$1)*E1410</f>
        <v>-307.38790452685538</v>
      </c>
    </row>
    <row r="1412" spans="1:5" x14ac:dyDescent="0.25">
      <c r="A1412">
        <v>-321.590814017757</v>
      </c>
      <c r="B1412">
        <v>10.5648759561356</v>
      </c>
      <c r="C1412">
        <v>350.867598418299</v>
      </c>
      <c r="E1412">
        <f t="shared" si="22"/>
        <v>-308.09805000140045</v>
      </c>
    </row>
    <row r="1413" spans="1:5" x14ac:dyDescent="0.25">
      <c r="A1413">
        <v>-271.46249397294201</v>
      </c>
      <c r="B1413">
        <v>9.5776318352006893</v>
      </c>
      <c r="C1413">
        <v>355.52060954308899</v>
      </c>
      <c r="E1413">
        <f t="shared" si="22"/>
        <v>-306.26627219997755</v>
      </c>
    </row>
    <row r="1414" spans="1:5" x14ac:dyDescent="0.25">
      <c r="A1414">
        <v>-317.55981064308298</v>
      </c>
      <c r="B1414">
        <v>8.4088684599356593</v>
      </c>
      <c r="C1414">
        <v>351.74226759194602</v>
      </c>
      <c r="E1414">
        <f t="shared" si="22"/>
        <v>-306.83094912213284</v>
      </c>
    </row>
    <row r="1415" spans="1:5" x14ac:dyDescent="0.25">
      <c r="A1415">
        <v>-309.91235392148201</v>
      </c>
      <c r="B1415">
        <v>9.7252862509589502</v>
      </c>
      <c r="C1415">
        <v>352.69638922192701</v>
      </c>
      <c r="E1415">
        <f t="shared" si="22"/>
        <v>-306.98501936210027</v>
      </c>
    </row>
    <row r="1416" spans="1:5" x14ac:dyDescent="0.25">
      <c r="A1416">
        <v>-339.01333308795802</v>
      </c>
      <c r="B1416">
        <v>7.2644556231108401</v>
      </c>
      <c r="C1416">
        <v>358.97995313652001</v>
      </c>
      <c r="E1416">
        <f t="shared" si="22"/>
        <v>-308.58643504839313</v>
      </c>
    </row>
    <row r="1417" spans="1:5" x14ac:dyDescent="0.25">
      <c r="A1417">
        <v>-310.73513478987002</v>
      </c>
      <c r="B1417">
        <v>7.5149438366754504</v>
      </c>
      <c r="C1417">
        <v>355.57832058181702</v>
      </c>
      <c r="E1417">
        <f t="shared" si="22"/>
        <v>-308.69387003546694</v>
      </c>
    </row>
    <row r="1418" spans="1:5" x14ac:dyDescent="0.25">
      <c r="A1418">
        <v>-315.43496733387701</v>
      </c>
      <c r="B1418">
        <v>7.9135304173537397</v>
      </c>
      <c r="C1418">
        <v>358.54551701337198</v>
      </c>
      <c r="E1418">
        <f t="shared" si="22"/>
        <v>-309.03092490038739</v>
      </c>
    </row>
    <row r="1419" spans="1:5" x14ac:dyDescent="0.25">
      <c r="A1419">
        <v>-344.13010761693999</v>
      </c>
      <c r="B1419">
        <v>6.40630220561229</v>
      </c>
      <c r="C1419">
        <v>357.88498047484302</v>
      </c>
      <c r="E1419">
        <f t="shared" si="22"/>
        <v>-310.78588403621501</v>
      </c>
    </row>
    <row r="1420" spans="1:5" x14ac:dyDescent="0.25">
      <c r="A1420">
        <v>-310.30733083118702</v>
      </c>
      <c r="B1420">
        <v>6.4496974935987597</v>
      </c>
      <c r="C1420">
        <v>359.27869266580302</v>
      </c>
      <c r="E1420">
        <f t="shared" si="22"/>
        <v>-310.76195637596356</v>
      </c>
    </row>
    <row r="1421" spans="1:5" x14ac:dyDescent="0.25">
      <c r="A1421">
        <v>-304.49186611454797</v>
      </c>
      <c r="B1421">
        <v>4.9846689372187098</v>
      </c>
      <c r="C1421">
        <v>360.02948381498101</v>
      </c>
      <c r="E1421">
        <f t="shared" si="22"/>
        <v>-310.4484518628928</v>
      </c>
    </row>
    <row r="1422" spans="1:5" x14ac:dyDescent="0.25">
      <c r="A1422">
        <v>-307.298919439744</v>
      </c>
      <c r="B1422">
        <v>0.89600553535092298</v>
      </c>
      <c r="C1422">
        <v>366.02532986578501</v>
      </c>
      <c r="E1422">
        <f t="shared" si="22"/>
        <v>-310.29097524173534</v>
      </c>
    </row>
    <row r="1423" spans="1:5" x14ac:dyDescent="0.25">
      <c r="A1423">
        <v>-305.81170987893898</v>
      </c>
      <c r="B1423">
        <v>5.1403251238334002</v>
      </c>
      <c r="C1423">
        <v>363.69368329524002</v>
      </c>
      <c r="E1423">
        <f t="shared" si="22"/>
        <v>-310.06701197359547</v>
      </c>
    </row>
    <row r="1424" spans="1:5" x14ac:dyDescent="0.25">
      <c r="A1424">
        <v>-277.88200409101</v>
      </c>
      <c r="B1424">
        <v>5.9804987963539098</v>
      </c>
      <c r="C1424">
        <v>364.68089485389402</v>
      </c>
      <c r="E1424">
        <f t="shared" si="22"/>
        <v>-308.45776157946619</v>
      </c>
    </row>
    <row r="1425" spans="1:5" x14ac:dyDescent="0.25">
      <c r="A1425">
        <v>-281.40184860744301</v>
      </c>
      <c r="B1425">
        <v>4.5333025377465699</v>
      </c>
      <c r="C1425">
        <v>366.14421513778098</v>
      </c>
      <c r="E1425">
        <f t="shared" si="22"/>
        <v>-307.10496593086503</v>
      </c>
    </row>
    <row r="1426" spans="1:5" x14ac:dyDescent="0.25">
      <c r="A1426">
        <v>-315.43496733387701</v>
      </c>
      <c r="B1426">
        <v>1.7699675935199299</v>
      </c>
      <c r="C1426">
        <v>366.53214868435498</v>
      </c>
      <c r="E1426">
        <f t="shared" si="22"/>
        <v>-307.5214660010156</v>
      </c>
    </row>
    <row r="1427" spans="1:5" x14ac:dyDescent="0.25">
      <c r="A1427">
        <v>-324.70069554829303</v>
      </c>
      <c r="B1427">
        <v>2.09303559401308</v>
      </c>
      <c r="C1427">
        <v>366.13323716047898</v>
      </c>
      <c r="E1427">
        <f t="shared" si="22"/>
        <v>-308.38042747837943</v>
      </c>
    </row>
    <row r="1428" spans="1:5" x14ac:dyDescent="0.25">
      <c r="A1428">
        <v>-320.02555203153599</v>
      </c>
      <c r="B1428">
        <v>0.94482373616767701</v>
      </c>
      <c r="C1428">
        <v>378.654291968238</v>
      </c>
      <c r="E1428">
        <f t="shared" si="22"/>
        <v>-308.96268370603724</v>
      </c>
    </row>
    <row r="1429" spans="1:5" x14ac:dyDescent="0.25">
      <c r="A1429">
        <v>-301.54149901796399</v>
      </c>
      <c r="B1429">
        <v>2.2023899232822801</v>
      </c>
      <c r="C1429">
        <v>368.16003363186599</v>
      </c>
      <c r="E1429">
        <f t="shared" si="22"/>
        <v>-308.59162447163357</v>
      </c>
    </row>
    <row r="1430" spans="1:5" x14ac:dyDescent="0.25">
      <c r="A1430">
        <v>-292.0734038498</v>
      </c>
      <c r="B1430">
        <v>2.3872107321329801</v>
      </c>
      <c r="C1430">
        <v>371.75097086200498</v>
      </c>
      <c r="E1430">
        <f t="shared" si="22"/>
        <v>-307.76571344054184</v>
      </c>
    </row>
    <row r="1431" spans="1:5" x14ac:dyDescent="0.25">
      <c r="A1431">
        <v>-325.84748564075102</v>
      </c>
      <c r="B1431">
        <v>1.0838529437942199</v>
      </c>
      <c r="C1431">
        <v>368.63522453296702</v>
      </c>
      <c r="E1431">
        <f t="shared" si="22"/>
        <v>-308.66980205055228</v>
      </c>
    </row>
    <row r="1432" spans="1:5" x14ac:dyDescent="0.25">
      <c r="A1432">
        <v>-294.27678826116198</v>
      </c>
      <c r="B1432">
        <v>1.2272099604267599</v>
      </c>
      <c r="C1432">
        <v>372.61972702651002</v>
      </c>
      <c r="E1432">
        <f t="shared" si="22"/>
        <v>-307.95015136108276</v>
      </c>
    </row>
    <row r="1433" spans="1:5" x14ac:dyDescent="0.25">
      <c r="A1433">
        <v>-308.80694599074201</v>
      </c>
      <c r="B1433">
        <v>0.62920048598664302</v>
      </c>
      <c r="C1433">
        <v>373.291194386531</v>
      </c>
      <c r="E1433">
        <f t="shared" si="22"/>
        <v>-307.99299109256572</v>
      </c>
    </row>
    <row r="1434" spans="1:5" x14ac:dyDescent="0.25">
      <c r="A1434">
        <v>-316.566803064336</v>
      </c>
      <c r="B1434">
        <v>1.1230356390288401</v>
      </c>
      <c r="C1434">
        <v>373.70652979586299</v>
      </c>
      <c r="E1434">
        <f t="shared" si="22"/>
        <v>-308.42168169115422</v>
      </c>
    </row>
    <row r="1435" spans="1:5" x14ac:dyDescent="0.25">
      <c r="A1435">
        <v>-303.75441662257703</v>
      </c>
      <c r="B1435">
        <v>-0.60654170474998603</v>
      </c>
      <c r="C1435">
        <v>374.21804764749697</v>
      </c>
      <c r="E1435">
        <f t="shared" si="22"/>
        <v>-308.18831843772534</v>
      </c>
    </row>
    <row r="1436" spans="1:5" x14ac:dyDescent="0.25">
      <c r="A1436">
        <v>-324.34419923567401</v>
      </c>
      <c r="B1436">
        <v>0.37872818791959101</v>
      </c>
      <c r="C1436">
        <v>373.66521059539599</v>
      </c>
      <c r="E1436">
        <f t="shared" si="22"/>
        <v>-308.99611247762272</v>
      </c>
    </row>
    <row r="1437" spans="1:5" x14ac:dyDescent="0.25">
      <c r="A1437">
        <v>-318.962638330152</v>
      </c>
      <c r="B1437">
        <v>-0.674504515419585</v>
      </c>
      <c r="C1437">
        <v>380.152468182946</v>
      </c>
      <c r="E1437">
        <f t="shared" si="22"/>
        <v>-309.49443877024913</v>
      </c>
    </row>
    <row r="1438" spans="1:5" x14ac:dyDescent="0.25">
      <c r="A1438">
        <v>-300.06931665687398</v>
      </c>
      <c r="B1438">
        <v>0.43391637306046899</v>
      </c>
      <c r="C1438">
        <v>379.86739083712098</v>
      </c>
      <c r="E1438">
        <f t="shared" si="22"/>
        <v>-309.02318266458036</v>
      </c>
    </row>
    <row r="1439" spans="1:5" x14ac:dyDescent="0.25">
      <c r="A1439">
        <v>-317.797153206367</v>
      </c>
      <c r="B1439">
        <v>-0.40476999546166298</v>
      </c>
      <c r="C1439">
        <v>376.41977530337903</v>
      </c>
      <c r="E1439">
        <f t="shared" si="22"/>
        <v>-309.46188119166965</v>
      </c>
    </row>
    <row r="1440" spans="1:5" x14ac:dyDescent="0.25">
      <c r="A1440">
        <v>-335.81982576582499</v>
      </c>
      <c r="B1440">
        <v>-1.45693130892362</v>
      </c>
      <c r="C1440">
        <v>377.94133329808</v>
      </c>
      <c r="E1440">
        <f t="shared" si="22"/>
        <v>-310.7797784203774</v>
      </c>
    </row>
    <row r="1441" spans="1:5" x14ac:dyDescent="0.25">
      <c r="A1441">
        <v>-275.60644233709297</v>
      </c>
      <c r="B1441">
        <v>0.75077807392364004</v>
      </c>
      <c r="C1441">
        <v>380.557958521903</v>
      </c>
      <c r="E1441">
        <f t="shared" si="22"/>
        <v>-309.02111161621315</v>
      </c>
    </row>
    <row r="1442" spans="1:5" x14ac:dyDescent="0.25">
      <c r="A1442">
        <v>-337.26608011585301</v>
      </c>
      <c r="B1442">
        <v>-1.1299388949793701</v>
      </c>
      <c r="C1442">
        <v>379.42836640432802</v>
      </c>
      <c r="E1442">
        <f t="shared" si="22"/>
        <v>-310.43336004119516</v>
      </c>
    </row>
    <row r="1443" spans="1:5" x14ac:dyDescent="0.25">
      <c r="A1443">
        <v>-324.34419923567401</v>
      </c>
      <c r="B1443">
        <v>-1.46024495068127</v>
      </c>
      <c r="C1443">
        <v>381.02110314979899</v>
      </c>
      <c r="E1443">
        <f t="shared" si="22"/>
        <v>-311.12890200091908</v>
      </c>
    </row>
    <row r="1444" spans="1:5" x14ac:dyDescent="0.25">
      <c r="A1444">
        <v>-314.70040674795399</v>
      </c>
      <c r="B1444">
        <v>-1.11052870534012</v>
      </c>
      <c r="C1444">
        <v>381.13019080490898</v>
      </c>
      <c r="E1444">
        <f t="shared" si="22"/>
        <v>-311.30747723827085</v>
      </c>
    </row>
    <row r="1445" spans="1:5" x14ac:dyDescent="0.25">
      <c r="A1445">
        <v>-321.81719663055298</v>
      </c>
      <c r="B1445">
        <v>-2.2656730991715199</v>
      </c>
      <c r="C1445">
        <v>381.59545510169698</v>
      </c>
      <c r="E1445">
        <f t="shared" si="22"/>
        <v>-311.83296320788497</v>
      </c>
    </row>
    <row r="1446" spans="1:5" x14ac:dyDescent="0.25">
      <c r="A1446">
        <v>-304.669990863409</v>
      </c>
      <c r="B1446">
        <v>-3.8237416192745801</v>
      </c>
      <c r="C1446">
        <v>382.20154098530202</v>
      </c>
      <c r="E1446">
        <f t="shared" si="22"/>
        <v>-311.4748145906612</v>
      </c>
    </row>
    <row r="1447" spans="1:5" x14ac:dyDescent="0.25">
      <c r="A1447">
        <v>-332.199595690151</v>
      </c>
      <c r="B1447">
        <v>-1.1283498906182099</v>
      </c>
      <c r="C1447">
        <v>380.79574024721899</v>
      </c>
      <c r="E1447">
        <f t="shared" si="22"/>
        <v>-312.51105364563568</v>
      </c>
    </row>
    <row r="1448" spans="1:5" x14ac:dyDescent="0.25">
      <c r="A1448">
        <v>-299.74794637766701</v>
      </c>
      <c r="B1448">
        <v>-4.4150353335933197</v>
      </c>
      <c r="C1448">
        <v>382.46685543798202</v>
      </c>
      <c r="E1448">
        <f t="shared" si="22"/>
        <v>-311.8728982822372</v>
      </c>
    </row>
    <row r="1449" spans="1:5" x14ac:dyDescent="0.25">
      <c r="A1449">
        <v>-290.41479930525298</v>
      </c>
      <c r="B1449">
        <v>-4.0937983200699302</v>
      </c>
      <c r="C1449">
        <v>382.61269159057701</v>
      </c>
      <c r="E1449">
        <f t="shared" si="22"/>
        <v>-310.79999333338799</v>
      </c>
    </row>
    <row r="1450" spans="1:5" x14ac:dyDescent="0.25">
      <c r="A1450">
        <v>-292.06632877638498</v>
      </c>
      <c r="B1450">
        <v>-3.0205766332742301</v>
      </c>
      <c r="C1450">
        <v>382.87402653019802</v>
      </c>
      <c r="E1450">
        <f t="shared" si="22"/>
        <v>-309.86331010553783</v>
      </c>
    </row>
    <row r="1451" spans="1:5" x14ac:dyDescent="0.25">
      <c r="A1451">
        <v>-294.49162368412999</v>
      </c>
      <c r="B1451">
        <v>-1.9586584357507399</v>
      </c>
      <c r="C1451">
        <v>387.12684919079601</v>
      </c>
      <c r="E1451">
        <f t="shared" si="22"/>
        <v>-309.09472578446741</v>
      </c>
    </row>
    <row r="1452" spans="1:5" x14ac:dyDescent="0.25">
      <c r="A1452">
        <v>-299.95246067526699</v>
      </c>
      <c r="B1452">
        <v>-2.2038827626161601</v>
      </c>
      <c r="C1452">
        <v>384.24385741909202</v>
      </c>
      <c r="E1452">
        <f t="shared" si="22"/>
        <v>-308.63761252900741</v>
      </c>
    </row>
    <row r="1453" spans="1:5" x14ac:dyDescent="0.25">
      <c r="A1453">
        <v>-298.21600637711202</v>
      </c>
      <c r="B1453">
        <v>-1.6903797487330501</v>
      </c>
      <c r="C1453">
        <v>386.79479422123802</v>
      </c>
      <c r="E1453">
        <f t="shared" si="22"/>
        <v>-308.11653222141263</v>
      </c>
    </row>
    <row r="1454" spans="1:5" x14ac:dyDescent="0.25">
      <c r="A1454">
        <v>-301.43456799106298</v>
      </c>
      <c r="B1454">
        <v>-3.7500423024179099</v>
      </c>
      <c r="C1454">
        <v>389.07637607825802</v>
      </c>
      <c r="E1454">
        <f t="shared" si="22"/>
        <v>-307.7824340098951</v>
      </c>
    </row>
    <row r="1455" spans="1:5" x14ac:dyDescent="0.25">
      <c r="A1455">
        <v>-285.44877170329801</v>
      </c>
      <c r="B1455">
        <v>-4.2759659561318699</v>
      </c>
      <c r="C1455">
        <v>388.3264844478</v>
      </c>
      <c r="E1455">
        <f t="shared" si="22"/>
        <v>-306.66575089456524</v>
      </c>
    </row>
    <row r="1456" spans="1:5" x14ac:dyDescent="0.25">
      <c r="A1456">
        <v>-304.76041738712399</v>
      </c>
      <c r="B1456">
        <v>-2.7040928651826399</v>
      </c>
      <c r="C1456">
        <v>388.60525003195897</v>
      </c>
      <c r="E1456">
        <f t="shared" si="22"/>
        <v>-306.57048421919319</v>
      </c>
    </row>
    <row r="1457" spans="1:5" x14ac:dyDescent="0.25">
      <c r="A1457">
        <v>-294.68440520527298</v>
      </c>
      <c r="B1457">
        <v>-4.8174819346216298</v>
      </c>
      <c r="C1457">
        <v>392.37012394278298</v>
      </c>
      <c r="E1457">
        <f t="shared" si="22"/>
        <v>-305.97618026849716</v>
      </c>
    </row>
    <row r="1458" spans="1:5" x14ac:dyDescent="0.25">
      <c r="A1458">
        <v>-326.93527130630901</v>
      </c>
      <c r="B1458">
        <v>-3.72186975991178</v>
      </c>
      <c r="C1458">
        <v>387.93033960768099</v>
      </c>
      <c r="E1458">
        <f t="shared" si="22"/>
        <v>-307.0241348203877</v>
      </c>
    </row>
    <row r="1459" spans="1:5" x14ac:dyDescent="0.25">
      <c r="A1459">
        <v>-321.64861626807999</v>
      </c>
      <c r="B1459">
        <v>-5.6317867017191903</v>
      </c>
      <c r="C1459">
        <v>390.63408229098002</v>
      </c>
      <c r="E1459">
        <f t="shared" si="22"/>
        <v>-307.75535889277234</v>
      </c>
    </row>
    <row r="1460" spans="1:5" x14ac:dyDescent="0.25">
      <c r="A1460">
        <v>-321.02233629564898</v>
      </c>
      <c r="B1460">
        <v>-6.0422612010007697</v>
      </c>
      <c r="C1460">
        <v>391.322814309031</v>
      </c>
      <c r="E1460">
        <f t="shared" si="22"/>
        <v>-308.41870776291614</v>
      </c>
    </row>
    <row r="1461" spans="1:5" x14ac:dyDescent="0.25">
      <c r="A1461">
        <v>-312.19219753604898</v>
      </c>
      <c r="B1461">
        <v>-4.1970887239697197</v>
      </c>
      <c r="C1461">
        <v>391.44386423649598</v>
      </c>
      <c r="E1461">
        <f t="shared" si="22"/>
        <v>-308.60738225157274</v>
      </c>
    </row>
    <row r="1462" spans="1:5" x14ac:dyDescent="0.25">
      <c r="A1462">
        <v>-306.48596207537702</v>
      </c>
      <c r="B1462">
        <v>-6.6842239246091104</v>
      </c>
      <c r="C1462">
        <v>391.07721483552302</v>
      </c>
      <c r="E1462">
        <f t="shared" si="22"/>
        <v>-308.50131124276294</v>
      </c>
    </row>
    <row r="1463" spans="1:5" x14ac:dyDescent="0.25">
      <c r="A1463">
        <v>-310.47298381535199</v>
      </c>
      <c r="B1463">
        <v>-5.9785225044886898</v>
      </c>
      <c r="C1463">
        <v>388.96821231885502</v>
      </c>
      <c r="E1463">
        <f t="shared" si="22"/>
        <v>-308.59989487139239</v>
      </c>
    </row>
    <row r="1464" spans="1:5" x14ac:dyDescent="0.25">
      <c r="A1464">
        <v>-310.98190329131597</v>
      </c>
      <c r="B1464">
        <v>-4.2186781584658704</v>
      </c>
      <c r="C1464">
        <v>391.78323052728598</v>
      </c>
      <c r="E1464">
        <f t="shared" si="22"/>
        <v>-308.71899529238857</v>
      </c>
    </row>
    <row r="1465" spans="1:5" x14ac:dyDescent="0.25">
      <c r="A1465">
        <v>-283.52537144070601</v>
      </c>
      <c r="B1465">
        <v>-5.1816842920347801</v>
      </c>
      <c r="C1465">
        <v>390.805301257927</v>
      </c>
      <c r="E1465">
        <f t="shared" si="22"/>
        <v>-307.45931409980443</v>
      </c>
    </row>
    <row r="1466" spans="1:5" x14ac:dyDescent="0.25">
      <c r="A1466">
        <v>-297.90638194498501</v>
      </c>
      <c r="B1466">
        <v>-5.8142555638158901</v>
      </c>
      <c r="C1466">
        <v>390.36207370601699</v>
      </c>
      <c r="E1466">
        <f t="shared" si="22"/>
        <v>-306.98166749206342</v>
      </c>
    </row>
    <row r="1467" spans="1:5" x14ac:dyDescent="0.25">
      <c r="A1467">
        <v>-298.31337030079902</v>
      </c>
      <c r="B1467">
        <v>-6.0269933634807504</v>
      </c>
      <c r="C1467">
        <v>389.37731933011798</v>
      </c>
      <c r="E1467">
        <f t="shared" si="22"/>
        <v>-306.54825263250018</v>
      </c>
    </row>
    <row r="1468" spans="1:5" x14ac:dyDescent="0.25">
      <c r="A1468">
        <v>-288.37329248093698</v>
      </c>
      <c r="B1468">
        <v>-5.1629890037043502</v>
      </c>
      <c r="C1468">
        <v>390.09361110210301</v>
      </c>
      <c r="E1468">
        <f t="shared" si="22"/>
        <v>-305.63950462492204</v>
      </c>
    </row>
    <row r="1469" spans="1:5" x14ac:dyDescent="0.25">
      <c r="A1469">
        <v>-294.62352882272597</v>
      </c>
      <c r="B1469">
        <v>-6.0598827968161597</v>
      </c>
      <c r="C1469">
        <v>393.19542286485199</v>
      </c>
      <c r="E1469">
        <f t="shared" si="22"/>
        <v>-305.08870583481223</v>
      </c>
    </row>
    <row r="1470" spans="1:5" x14ac:dyDescent="0.25">
      <c r="A1470">
        <v>-294.83336011247502</v>
      </c>
      <c r="B1470">
        <v>-4.1633695711007004</v>
      </c>
      <c r="C1470">
        <v>391.804086878943</v>
      </c>
      <c r="E1470">
        <f t="shared" si="22"/>
        <v>-304.57593854869538</v>
      </c>
    </row>
    <row r="1471" spans="1:5" x14ac:dyDescent="0.25">
      <c r="A1471">
        <v>-303.85423764709998</v>
      </c>
      <c r="B1471">
        <v>-4.7139077565656704</v>
      </c>
      <c r="C1471">
        <v>391.37901379401598</v>
      </c>
      <c r="E1471">
        <f t="shared" si="22"/>
        <v>-304.53985350361563</v>
      </c>
    </row>
    <row r="1472" spans="1:5" x14ac:dyDescent="0.25">
      <c r="A1472">
        <v>-294.49162368412999</v>
      </c>
      <c r="B1472">
        <v>-5.6640520732300903</v>
      </c>
      <c r="C1472">
        <v>389.28832881265902</v>
      </c>
      <c r="E1472">
        <f t="shared" si="22"/>
        <v>-304.03744201264135</v>
      </c>
    </row>
    <row r="1473" spans="1:5" x14ac:dyDescent="0.25">
      <c r="A1473">
        <v>-303.86830516262899</v>
      </c>
      <c r="B1473">
        <v>-7.0006932028882698</v>
      </c>
      <c r="C1473">
        <v>392.32917465475902</v>
      </c>
      <c r="E1473">
        <f t="shared" si="22"/>
        <v>-304.02898517014069</v>
      </c>
    </row>
    <row r="1474" spans="1:5" x14ac:dyDescent="0.25">
      <c r="A1474">
        <v>-323.351828825376</v>
      </c>
      <c r="B1474">
        <v>-3.9444407119542499</v>
      </c>
      <c r="C1474">
        <v>388.67006619896</v>
      </c>
      <c r="E1474">
        <f t="shared" si="22"/>
        <v>-304.99512735290244</v>
      </c>
    </row>
    <row r="1475" spans="1:5" x14ac:dyDescent="0.25">
      <c r="A1475">
        <v>-333.21392234854898</v>
      </c>
      <c r="B1475">
        <v>-4.9207855729927701</v>
      </c>
      <c r="C1475">
        <v>390.18577101274701</v>
      </c>
      <c r="E1475">
        <f t="shared" ref="E1475:E1538" si="23">A1475*$G$1+(1-$G$1)*E1474</f>
        <v>-306.40606710268474</v>
      </c>
    </row>
    <row r="1476" spans="1:5" x14ac:dyDescent="0.25">
      <c r="A1476">
        <v>-313.20145515793899</v>
      </c>
      <c r="B1476">
        <v>-6.4870333155201303</v>
      </c>
      <c r="C1476">
        <v>392.77416941535898</v>
      </c>
      <c r="E1476">
        <f t="shared" si="23"/>
        <v>-306.74583650544747</v>
      </c>
    </row>
    <row r="1477" spans="1:5" x14ac:dyDescent="0.25">
      <c r="A1477">
        <v>-303.74680973698702</v>
      </c>
      <c r="B1477">
        <v>-4.72683442267987</v>
      </c>
      <c r="C1477">
        <v>391.91048313277503</v>
      </c>
      <c r="E1477">
        <f t="shared" si="23"/>
        <v>-306.59588516702445</v>
      </c>
    </row>
    <row r="1478" spans="1:5" x14ac:dyDescent="0.25">
      <c r="A1478">
        <v>-334.73775197290399</v>
      </c>
      <c r="B1478">
        <v>-7.0481947333456096</v>
      </c>
      <c r="C1478">
        <v>395.89671880506899</v>
      </c>
      <c r="E1478">
        <f t="shared" si="23"/>
        <v>-308.0029785073184</v>
      </c>
    </row>
    <row r="1479" spans="1:5" x14ac:dyDescent="0.25">
      <c r="A1479">
        <v>-311.88646159361099</v>
      </c>
      <c r="B1479">
        <v>-6.64621481086487</v>
      </c>
      <c r="C1479">
        <v>388.388362852618</v>
      </c>
      <c r="E1479">
        <f t="shared" si="23"/>
        <v>-308.19715266163303</v>
      </c>
    </row>
    <row r="1480" spans="1:5" x14ac:dyDescent="0.25">
      <c r="A1480">
        <v>-301.99646111329002</v>
      </c>
      <c r="B1480">
        <v>-5.9941641022604104</v>
      </c>
      <c r="C1480">
        <v>389.05922272394099</v>
      </c>
      <c r="E1480">
        <f t="shared" si="23"/>
        <v>-307.88711808421584</v>
      </c>
    </row>
    <row r="1481" spans="1:5" x14ac:dyDescent="0.25">
      <c r="A1481">
        <v>-329.45261918341799</v>
      </c>
      <c r="B1481">
        <v>-7.4059356325396299</v>
      </c>
      <c r="C1481">
        <v>387.95867198107402</v>
      </c>
      <c r="E1481">
        <f t="shared" si="23"/>
        <v>-308.96539313917594</v>
      </c>
    </row>
    <row r="1482" spans="1:5" x14ac:dyDescent="0.25">
      <c r="A1482">
        <v>-322.40581976110099</v>
      </c>
      <c r="B1482">
        <v>-6.6465864771162702</v>
      </c>
      <c r="C1482">
        <v>389.99297834643698</v>
      </c>
      <c r="E1482">
        <f t="shared" si="23"/>
        <v>-309.63741447027218</v>
      </c>
    </row>
    <row r="1483" spans="1:5" x14ac:dyDescent="0.25">
      <c r="A1483">
        <v>-324.83799569585199</v>
      </c>
      <c r="B1483">
        <v>-6.1816642736969198</v>
      </c>
      <c r="C1483">
        <v>387.99417196379198</v>
      </c>
      <c r="E1483">
        <f t="shared" si="23"/>
        <v>-310.39744353155118</v>
      </c>
    </row>
    <row r="1484" spans="1:5" x14ac:dyDescent="0.25">
      <c r="A1484">
        <v>-304.88371972707802</v>
      </c>
      <c r="B1484">
        <v>-6.3851531825317798</v>
      </c>
      <c r="C1484">
        <v>391.92775216825203</v>
      </c>
      <c r="E1484">
        <f t="shared" si="23"/>
        <v>-310.12175734132751</v>
      </c>
    </row>
    <row r="1485" spans="1:5" x14ac:dyDescent="0.25">
      <c r="A1485">
        <v>-312.18539946696097</v>
      </c>
      <c r="B1485">
        <v>-6.4423405145204198</v>
      </c>
      <c r="C1485">
        <v>388.915864490498</v>
      </c>
      <c r="E1485">
        <f t="shared" si="23"/>
        <v>-310.22493944760913</v>
      </c>
    </row>
    <row r="1486" spans="1:5" x14ac:dyDescent="0.25">
      <c r="A1486">
        <v>-338.97393824768898</v>
      </c>
      <c r="B1486">
        <v>-6.24649063139747</v>
      </c>
      <c r="C1486">
        <v>387.668632466948</v>
      </c>
      <c r="E1486">
        <f t="shared" si="23"/>
        <v>-311.66238938761308</v>
      </c>
    </row>
    <row r="1487" spans="1:5" x14ac:dyDescent="0.25">
      <c r="A1487">
        <v>-299.74794637766701</v>
      </c>
      <c r="B1487">
        <v>-6.2653157413527003</v>
      </c>
      <c r="C1487">
        <v>388.01769666126</v>
      </c>
      <c r="E1487">
        <f t="shared" si="23"/>
        <v>-311.06666723711572</v>
      </c>
    </row>
    <row r="1488" spans="1:5" x14ac:dyDescent="0.25">
      <c r="A1488">
        <v>-299.49795623004201</v>
      </c>
      <c r="B1488">
        <v>-5.8842634516019503</v>
      </c>
      <c r="C1488">
        <v>388.92989707089998</v>
      </c>
      <c r="E1488">
        <f t="shared" si="23"/>
        <v>-310.48823168676205</v>
      </c>
    </row>
    <row r="1489" spans="1:5" x14ac:dyDescent="0.25">
      <c r="A1489">
        <v>-292.43998731922801</v>
      </c>
      <c r="B1489">
        <v>-5.9108330864526604</v>
      </c>
      <c r="C1489">
        <v>388.73308073773899</v>
      </c>
      <c r="E1489">
        <f t="shared" si="23"/>
        <v>-309.58581946838535</v>
      </c>
    </row>
    <row r="1490" spans="1:5" x14ac:dyDescent="0.25">
      <c r="A1490">
        <v>-300.59143391733102</v>
      </c>
      <c r="B1490">
        <v>-6.1635983608479696</v>
      </c>
      <c r="C1490">
        <v>388.732136568062</v>
      </c>
      <c r="E1490">
        <f t="shared" si="23"/>
        <v>-309.13610019083262</v>
      </c>
    </row>
    <row r="1491" spans="1:5" x14ac:dyDescent="0.25">
      <c r="A1491">
        <v>-322.12060550365101</v>
      </c>
      <c r="B1491">
        <v>-6.8793561134011103</v>
      </c>
      <c r="C1491">
        <v>386.60488174480997</v>
      </c>
      <c r="E1491">
        <f t="shared" si="23"/>
        <v>-309.78532545647352</v>
      </c>
    </row>
    <row r="1492" spans="1:5" x14ac:dyDescent="0.25">
      <c r="A1492">
        <v>-317.66599368658098</v>
      </c>
      <c r="B1492">
        <v>-8.1570476039336697</v>
      </c>
      <c r="C1492">
        <v>383.791554202226</v>
      </c>
      <c r="E1492">
        <f t="shared" si="23"/>
        <v>-310.17935886797892</v>
      </c>
    </row>
    <row r="1493" spans="1:5" x14ac:dyDescent="0.25">
      <c r="A1493">
        <v>-323.72678217688099</v>
      </c>
      <c r="B1493">
        <v>-7.8696347973791996</v>
      </c>
      <c r="C1493">
        <v>381.651901841474</v>
      </c>
      <c r="E1493">
        <f t="shared" si="23"/>
        <v>-310.85673003342401</v>
      </c>
    </row>
    <row r="1494" spans="1:5" x14ac:dyDescent="0.25">
      <c r="A1494">
        <v>-309.92225404174502</v>
      </c>
      <c r="B1494">
        <v>-9.2569027152578602</v>
      </c>
      <c r="C1494">
        <v>382.75314124203697</v>
      </c>
      <c r="E1494">
        <f t="shared" si="23"/>
        <v>-310.81000623384006</v>
      </c>
    </row>
    <row r="1495" spans="1:5" x14ac:dyDescent="0.25">
      <c r="A1495">
        <v>-324.34419923567401</v>
      </c>
      <c r="B1495">
        <v>-6.9771643664838603</v>
      </c>
      <c r="C1495">
        <v>381.94058971909999</v>
      </c>
      <c r="E1495">
        <f t="shared" si="23"/>
        <v>-311.48671588393171</v>
      </c>
    </row>
    <row r="1496" spans="1:5" x14ac:dyDescent="0.25">
      <c r="A1496">
        <v>-340.57536720431102</v>
      </c>
      <c r="B1496">
        <v>-8.6679238057466197</v>
      </c>
      <c r="C1496">
        <v>381.47120405475903</v>
      </c>
      <c r="E1496">
        <f t="shared" si="23"/>
        <v>-312.94114844995067</v>
      </c>
    </row>
    <row r="1497" spans="1:5" x14ac:dyDescent="0.25">
      <c r="A1497">
        <v>-323.70913888896598</v>
      </c>
      <c r="B1497">
        <v>-9.1563483449768306</v>
      </c>
      <c r="C1497">
        <v>380.77657019524099</v>
      </c>
      <c r="E1497">
        <f t="shared" si="23"/>
        <v>-313.47954797190141</v>
      </c>
    </row>
    <row r="1498" spans="1:5" x14ac:dyDescent="0.25">
      <c r="A1498">
        <v>-301.99646111329002</v>
      </c>
      <c r="B1498">
        <v>-9.6926575653682701</v>
      </c>
      <c r="C1498">
        <v>383.04917084639101</v>
      </c>
      <c r="E1498">
        <f t="shared" si="23"/>
        <v>-312.90539362897084</v>
      </c>
    </row>
    <row r="1499" spans="1:5" x14ac:dyDescent="0.25">
      <c r="A1499">
        <v>-306.48596207537599</v>
      </c>
      <c r="B1499">
        <v>-12.841500058317299</v>
      </c>
      <c r="C1499">
        <v>382.14916444164697</v>
      </c>
      <c r="E1499">
        <f t="shared" si="23"/>
        <v>-312.58442205129109</v>
      </c>
    </row>
    <row r="1500" spans="1:5" x14ac:dyDescent="0.25">
      <c r="A1500">
        <v>-315.206003635657</v>
      </c>
      <c r="B1500">
        <v>-10.5451199774075</v>
      </c>
      <c r="C1500">
        <v>383.94563078101999</v>
      </c>
      <c r="E1500">
        <f t="shared" si="23"/>
        <v>-312.71550113050938</v>
      </c>
    </row>
    <row r="1501" spans="1:5" x14ac:dyDescent="0.25">
      <c r="A1501">
        <v>-368.30293686102198</v>
      </c>
      <c r="B1501">
        <v>-13.4576698992443</v>
      </c>
      <c r="C1501">
        <v>379.75997409508801</v>
      </c>
      <c r="E1501">
        <f t="shared" si="23"/>
        <v>-315.49487291703502</v>
      </c>
    </row>
    <row r="1502" spans="1:5" x14ac:dyDescent="0.25">
      <c r="A1502">
        <v>-340.652711680256</v>
      </c>
      <c r="B1502">
        <v>-12.3214062359234</v>
      </c>
      <c r="C1502">
        <v>387.879132887818</v>
      </c>
      <c r="E1502">
        <f t="shared" si="23"/>
        <v>-316.75276485519606</v>
      </c>
    </row>
    <row r="1503" spans="1:5" x14ac:dyDescent="0.25">
      <c r="A1503">
        <v>-286.95873078794699</v>
      </c>
      <c r="B1503">
        <v>-10.282465456400001</v>
      </c>
      <c r="C1503">
        <v>381.474932224464</v>
      </c>
      <c r="E1503">
        <f t="shared" si="23"/>
        <v>-315.26306315183359</v>
      </c>
    </row>
    <row r="1504" spans="1:5" x14ac:dyDescent="0.25">
      <c r="A1504">
        <v>-324.68607130848</v>
      </c>
      <c r="B1504">
        <v>-12.0843079215615</v>
      </c>
      <c r="C1504">
        <v>379.17247923170601</v>
      </c>
      <c r="E1504">
        <f t="shared" si="23"/>
        <v>-315.73421355966587</v>
      </c>
    </row>
    <row r="1505" spans="1:5" x14ac:dyDescent="0.25">
      <c r="A1505">
        <v>-353.49705911051001</v>
      </c>
      <c r="B1505">
        <v>-12.823426390577501</v>
      </c>
      <c r="C1505">
        <v>386.18304399045701</v>
      </c>
      <c r="E1505">
        <f t="shared" si="23"/>
        <v>-317.62235583720809</v>
      </c>
    </row>
    <row r="1506" spans="1:5" x14ac:dyDescent="0.25">
      <c r="A1506">
        <v>-344.29554648707801</v>
      </c>
      <c r="B1506">
        <v>-13.4404645595211</v>
      </c>
      <c r="C1506">
        <v>378.61891918406599</v>
      </c>
      <c r="E1506">
        <f t="shared" si="23"/>
        <v>-318.95601536970162</v>
      </c>
    </row>
    <row r="1507" spans="1:5" x14ac:dyDescent="0.25">
      <c r="A1507">
        <v>-303.90617875362398</v>
      </c>
      <c r="B1507">
        <v>-12.3042504212826</v>
      </c>
      <c r="C1507">
        <v>376.06234162953501</v>
      </c>
      <c r="E1507">
        <f t="shared" si="23"/>
        <v>-318.20352353889774</v>
      </c>
    </row>
    <row r="1508" spans="1:5" x14ac:dyDescent="0.25">
      <c r="A1508">
        <v>-327.977482726961</v>
      </c>
      <c r="B1508">
        <v>-11.5465069034523</v>
      </c>
      <c r="C1508">
        <v>375.73901461788103</v>
      </c>
      <c r="E1508">
        <f t="shared" si="23"/>
        <v>-318.69222149830091</v>
      </c>
    </row>
    <row r="1509" spans="1:5" x14ac:dyDescent="0.25">
      <c r="A1509">
        <v>-314.40442470107598</v>
      </c>
      <c r="B1509">
        <v>-12.4392841452204</v>
      </c>
      <c r="C1509">
        <v>375.20839293743802</v>
      </c>
      <c r="E1509">
        <f t="shared" si="23"/>
        <v>-318.47783165843964</v>
      </c>
    </row>
    <row r="1510" spans="1:5" x14ac:dyDescent="0.25">
      <c r="A1510">
        <v>-316.24653704153098</v>
      </c>
      <c r="B1510">
        <v>-13.489205648715799</v>
      </c>
      <c r="C1510">
        <v>373.88263337155797</v>
      </c>
      <c r="E1510">
        <f t="shared" si="23"/>
        <v>-318.36626692759415</v>
      </c>
    </row>
    <row r="1511" spans="1:5" x14ac:dyDescent="0.25">
      <c r="A1511">
        <v>-325.43329401484698</v>
      </c>
      <c r="B1511">
        <v>-14.8115415237985</v>
      </c>
      <c r="C1511">
        <v>373.023144172017</v>
      </c>
      <c r="E1511">
        <f t="shared" si="23"/>
        <v>-318.7196182819568</v>
      </c>
    </row>
    <row r="1512" spans="1:5" x14ac:dyDescent="0.25">
      <c r="A1512">
        <v>-304.18010981698899</v>
      </c>
      <c r="B1512">
        <v>-14.509988409039501</v>
      </c>
      <c r="C1512">
        <v>371.89631416245697</v>
      </c>
      <c r="E1512">
        <f t="shared" si="23"/>
        <v>-317.99264285870839</v>
      </c>
    </row>
    <row r="1513" spans="1:5" x14ac:dyDescent="0.25">
      <c r="A1513">
        <v>-329.89238942139701</v>
      </c>
      <c r="B1513">
        <v>-14.5669004087397</v>
      </c>
      <c r="C1513">
        <v>368.00697365947002</v>
      </c>
      <c r="E1513">
        <f t="shared" si="23"/>
        <v>-318.58763018684277</v>
      </c>
    </row>
    <row r="1514" spans="1:5" x14ac:dyDescent="0.25">
      <c r="A1514">
        <v>-342.42560500712102</v>
      </c>
      <c r="B1514">
        <v>-16.2217072112206</v>
      </c>
      <c r="C1514">
        <v>367.68774110138401</v>
      </c>
      <c r="E1514">
        <f t="shared" si="23"/>
        <v>-319.77952892785669</v>
      </c>
    </row>
    <row r="1515" spans="1:5" x14ac:dyDescent="0.25">
      <c r="A1515">
        <v>-318.40911744946197</v>
      </c>
      <c r="B1515">
        <v>-16.538508953527</v>
      </c>
      <c r="C1515">
        <v>372.351206673408</v>
      </c>
      <c r="E1515">
        <f t="shared" si="23"/>
        <v>-319.71100835393696</v>
      </c>
    </row>
    <row r="1516" spans="1:5" x14ac:dyDescent="0.25">
      <c r="A1516">
        <v>-331.43082311689199</v>
      </c>
      <c r="B1516">
        <v>-16.671425537917901</v>
      </c>
      <c r="C1516">
        <v>367.50885950700098</v>
      </c>
      <c r="E1516">
        <f t="shared" si="23"/>
        <v>-320.29699909208472</v>
      </c>
    </row>
    <row r="1517" spans="1:5" x14ac:dyDescent="0.25">
      <c r="A1517">
        <v>-322.30599939487701</v>
      </c>
      <c r="B1517">
        <v>-17.160342512530999</v>
      </c>
      <c r="C1517">
        <v>369.67213411289799</v>
      </c>
      <c r="E1517">
        <f t="shared" si="23"/>
        <v>-320.3974491072243</v>
      </c>
    </row>
    <row r="1518" spans="1:5" x14ac:dyDescent="0.25">
      <c r="A1518">
        <v>-310.28852416924099</v>
      </c>
      <c r="B1518">
        <v>-17.648621922588699</v>
      </c>
      <c r="C1518">
        <v>366.92450097467099</v>
      </c>
      <c r="E1518">
        <f t="shared" si="23"/>
        <v>-319.89200286032514</v>
      </c>
    </row>
    <row r="1519" spans="1:5" x14ac:dyDescent="0.25">
      <c r="A1519">
        <v>-324.98825737830998</v>
      </c>
      <c r="B1519">
        <v>-19.156751334037502</v>
      </c>
      <c r="C1519">
        <v>366.90610172124298</v>
      </c>
      <c r="E1519">
        <f t="shared" si="23"/>
        <v>-320.14681558622436</v>
      </c>
    </row>
    <row r="1520" spans="1:5" x14ac:dyDescent="0.25">
      <c r="A1520">
        <v>-307.037454704374</v>
      </c>
      <c r="B1520">
        <v>-18.818476573433799</v>
      </c>
      <c r="C1520">
        <v>366.23847261726502</v>
      </c>
      <c r="E1520">
        <f t="shared" si="23"/>
        <v>-319.49134754213185</v>
      </c>
    </row>
    <row r="1521" spans="1:5" x14ac:dyDescent="0.25">
      <c r="A1521">
        <v>-265.98518549167699</v>
      </c>
      <c r="B1521">
        <v>-17.800022470810902</v>
      </c>
      <c r="C1521">
        <v>368.03549050859601</v>
      </c>
      <c r="E1521">
        <f t="shared" si="23"/>
        <v>-316.81603943960909</v>
      </c>
    </row>
    <row r="1522" spans="1:5" x14ac:dyDescent="0.25">
      <c r="A1522">
        <v>-361.45922711906502</v>
      </c>
      <c r="B1522">
        <v>-22.143921510214899</v>
      </c>
      <c r="C1522">
        <v>367.93170151467302</v>
      </c>
      <c r="E1522">
        <f t="shared" si="23"/>
        <v>-319.04819882358186</v>
      </c>
    </row>
    <row r="1523" spans="1:5" x14ac:dyDescent="0.25">
      <c r="A1523">
        <v>-305.11523368425401</v>
      </c>
      <c r="B1523">
        <v>-19.476664199069301</v>
      </c>
      <c r="C1523">
        <v>361.24681872490697</v>
      </c>
      <c r="E1523">
        <f t="shared" si="23"/>
        <v>-318.35155056661546</v>
      </c>
    </row>
    <row r="1524" spans="1:5" x14ac:dyDescent="0.25">
      <c r="A1524">
        <v>-336.05655735742403</v>
      </c>
      <c r="B1524">
        <v>-18.755824782536699</v>
      </c>
      <c r="C1524">
        <v>364.18278903691203</v>
      </c>
      <c r="E1524">
        <f t="shared" si="23"/>
        <v>-319.23680090615585</v>
      </c>
    </row>
    <row r="1525" spans="1:5" x14ac:dyDescent="0.25">
      <c r="A1525">
        <v>-290.54036304224201</v>
      </c>
      <c r="B1525">
        <v>-20.820892741664402</v>
      </c>
      <c r="C1525">
        <v>360.20036801198899</v>
      </c>
      <c r="E1525">
        <f t="shared" si="23"/>
        <v>-317.80197901296015</v>
      </c>
    </row>
    <row r="1526" spans="1:5" x14ac:dyDescent="0.25">
      <c r="A1526">
        <v>-311.11531094453898</v>
      </c>
      <c r="B1526">
        <v>-19.9904105835591</v>
      </c>
      <c r="C1526">
        <v>359.76316659564498</v>
      </c>
      <c r="E1526">
        <f t="shared" si="23"/>
        <v>-317.46764560953909</v>
      </c>
    </row>
    <row r="1527" spans="1:5" x14ac:dyDescent="0.25">
      <c r="A1527">
        <v>-321.20428940529098</v>
      </c>
      <c r="B1527">
        <v>-21.345863735120101</v>
      </c>
      <c r="C1527">
        <v>360.49851784741202</v>
      </c>
      <c r="E1527">
        <f t="shared" si="23"/>
        <v>-317.65447779932668</v>
      </c>
    </row>
    <row r="1528" spans="1:5" x14ac:dyDescent="0.25">
      <c r="A1528">
        <v>-309.22788974591498</v>
      </c>
      <c r="B1528">
        <v>-21.273936107491199</v>
      </c>
      <c r="C1528">
        <v>359.76518643234698</v>
      </c>
      <c r="E1528">
        <f t="shared" si="23"/>
        <v>-317.23314839665608</v>
      </c>
    </row>
    <row r="1529" spans="1:5" x14ac:dyDescent="0.25">
      <c r="A1529">
        <v>-297.21400047049201</v>
      </c>
      <c r="B1529">
        <v>-22.205314923740499</v>
      </c>
      <c r="C1529">
        <v>361.02210886635697</v>
      </c>
      <c r="E1529">
        <f t="shared" si="23"/>
        <v>-316.23219100034788</v>
      </c>
    </row>
    <row r="1530" spans="1:5" x14ac:dyDescent="0.25">
      <c r="A1530">
        <v>-317.49446443446499</v>
      </c>
      <c r="B1530">
        <v>-21.412844574285401</v>
      </c>
      <c r="C1530">
        <v>359.53725500718298</v>
      </c>
      <c r="E1530">
        <f t="shared" si="23"/>
        <v>-316.2953046720537</v>
      </c>
    </row>
    <row r="1531" spans="1:5" x14ac:dyDescent="0.25">
      <c r="A1531">
        <v>-297.97949200800798</v>
      </c>
      <c r="B1531">
        <v>-24.0639634407644</v>
      </c>
      <c r="C1531">
        <v>361.723966577738</v>
      </c>
      <c r="E1531">
        <f t="shared" si="23"/>
        <v>-315.37951403885137</v>
      </c>
    </row>
    <row r="1532" spans="1:5" x14ac:dyDescent="0.25">
      <c r="A1532">
        <v>-308.54030262716498</v>
      </c>
      <c r="B1532">
        <v>-25.9752151270452</v>
      </c>
      <c r="C1532">
        <v>359.78119846289701</v>
      </c>
      <c r="E1532">
        <f t="shared" si="23"/>
        <v>-315.03755346826705</v>
      </c>
    </row>
    <row r="1533" spans="1:5" x14ac:dyDescent="0.25">
      <c r="A1533">
        <v>-309.97087392365501</v>
      </c>
      <c r="B1533">
        <v>-27.999745548622599</v>
      </c>
      <c r="C1533">
        <v>362.77258617841699</v>
      </c>
      <c r="E1533">
        <f t="shared" si="23"/>
        <v>-314.78421949103642</v>
      </c>
    </row>
    <row r="1534" spans="1:5" x14ac:dyDescent="0.25">
      <c r="A1534">
        <v>-307.27718689212702</v>
      </c>
      <c r="B1534">
        <v>-24.694636117825699</v>
      </c>
      <c r="C1534">
        <v>361.413000148918</v>
      </c>
      <c r="E1534">
        <f t="shared" si="23"/>
        <v>-314.40886786109093</v>
      </c>
    </row>
    <row r="1535" spans="1:5" x14ac:dyDescent="0.25">
      <c r="A1535">
        <v>-332.515111365042</v>
      </c>
      <c r="B1535">
        <v>-28.006911851157799</v>
      </c>
      <c r="C1535">
        <v>356.92886943224897</v>
      </c>
      <c r="E1535">
        <f t="shared" si="23"/>
        <v>-315.31418003628846</v>
      </c>
    </row>
    <row r="1536" spans="1:5" x14ac:dyDescent="0.25">
      <c r="A1536">
        <v>-325.93096842405299</v>
      </c>
      <c r="B1536">
        <v>-27.267641339634199</v>
      </c>
      <c r="C1536">
        <v>358.12883760241402</v>
      </c>
      <c r="E1536">
        <f t="shared" si="23"/>
        <v>-315.84501945567666</v>
      </c>
    </row>
    <row r="1537" spans="1:5" x14ac:dyDescent="0.25">
      <c r="A1537">
        <v>-324.34419923567401</v>
      </c>
      <c r="B1537">
        <v>-29.044842029694198</v>
      </c>
      <c r="C1537">
        <v>357.11445234798799</v>
      </c>
      <c r="E1537">
        <f t="shared" si="23"/>
        <v>-316.2699784446765</v>
      </c>
    </row>
    <row r="1538" spans="1:5" x14ac:dyDescent="0.25">
      <c r="A1538">
        <v>-268.206762005656</v>
      </c>
      <c r="B1538">
        <v>-27.118333211311</v>
      </c>
      <c r="C1538">
        <v>362.65183639421798</v>
      </c>
      <c r="E1538">
        <f t="shared" si="23"/>
        <v>-313.86681762272542</v>
      </c>
    </row>
    <row r="1539" spans="1:5" x14ac:dyDescent="0.25">
      <c r="A1539">
        <v>-257.81988434171302</v>
      </c>
      <c r="B1539">
        <v>-28.7706647590073</v>
      </c>
      <c r="C1539">
        <v>359.87176484179201</v>
      </c>
      <c r="E1539">
        <f t="shared" ref="E1539:E1602" si="24">A1539*$G$1+(1-$G$1)*E1538</f>
        <v>-311.0644709586748</v>
      </c>
    </row>
    <row r="1540" spans="1:5" x14ac:dyDescent="0.25">
      <c r="A1540">
        <v>-325.57846184718397</v>
      </c>
      <c r="B1540">
        <v>-30.726462519914399</v>
      </c>
      <c r="C1540">
        <v>364.44004191389098</v>
      </c>
      <c r="E1540">
        <f t="shared" si="24"/>
        <v>-311.79017050310028</v>
      </c>
    </row>
    <row r="1541" spans="1:5" x14ac:dyDescent="0.25">
      <c r="A1541">
        <v>-327.88218784750399</v>
      </c>
      <c r="B1541">
        <v>-33.844982257374198</v>
      </c>
      <c r="C1541">
        <v>358.60896389240202</v>
      </c>
      <c r="E1541">
        <f t="shared" si="24"/>
        <v>-312.59477137032042</v>
      </c>
    </row>
    <row r="1542" spans="1:5" x14ac:dyDescent="0.25">
      <c r="A1542">
        <v>-286.20389238967698</v>
      </c>
      <c r="B1542">
        <v>-32.033201353865898</v>
      </c>
      <c r="C1542">
        <v>360.45606149922202</v>
      </c>
      <c r="E1542">
        <f t="shared" si="24"/>
        <v>-311.27522742128826</v>
      </c>
    </row>
    <row r="1543" spans="1:5" x14ac:dyDescent="0.25">
      <c r="A1543">
        <v>-333.951290795028</v>
      </c>
      <c r="B1543">
        <v>-33.328147472500198</v>
      </c>
      <c r="C1543">
        <v>359.64808493830202</v>
      </c>
      <c r="E1543">
        <f t="shared" si="24"/>
        <v>-312.40903058997526</v>
      </c>
    </row>
    <row r="1544" spans="1:5" x14ac:dyDescent="0.25">
      <c r="A1544">
        <v>-302.353137196109</v>
      </c>
      <c r="B1544">
        <v>-33.481939810633698</v>
      </c>
      <c r="C1544">
        <v>355.55939083270198</v>
      </c>
      <c r="E1544">
        <f t="shared" si="24"/>
        <v>-311.90623592028192</v>
      </c>
    </row>
    <row r="1545" spans="1:5" x14ac:dyDescent="0.25">
      <c r="A1545">
        <v>-307.60677193899301</v>
      </c>
      <c r="B1545">
        <v>-34.864290007903001</v>
      </c>
      <c r="C1545">
        <v>357.49460336546503</v>
      </c>
      <c r="E1545">
        <f t="shared" si="24"/>
        <v>-311.69126272121741</v>
      </c>
    </row>
    <row r="1546" spans="1:5" x14ac:dyDescent="0.25">
      <c r="A1546">
        <v>-324.34419923567401</v>
      </c>
      <c r="B1546">
        <v>-36.400734584097698</v>
      </c>
      <c r="C1546">
        <v>358.340434440389</v>
      </c>
      <c r="E1546">
        <f t="shared" si="24"/>
        <v>-312.32390954694023</v>
      </c>
    </row>
    <row r="1547" spans="1:5" x14ac:dyDescent="0.25">
      <c r="A1547">
        <v>-291.37426663085898</v>
      </c>
      <c r="B1547">
        <v>-35.457884580929402</v>
      </c>
      <c r="C1547">
        <v>357.86328627590899</v>
      </c>
      <c r="E1547">
        <f t="shared" si="24"/>
        <v>-311.27642740113612</v>
      </c>
    </row>
    <row r="1548" spans="1:5" x14ac:dyDescent="0.25">
      <c r="A1548">
        <v>-302.93260094620399</v>
      </c>
      <c r="B1548">
        <v>-36.848947911155399</v>
      </c>
      <c r="C1548">
        <v>358.52517427548298</v>
      </c>
      <c r="E1548">
        <f t="shared" si="24"/>
        <v>-310.85923607838953</v>
      </c>
    </row>
    <row r="1549" spans="1:5" x14ac:dyDescent="0.25">
      <c r="A1549">
        <v>-292.140615809054</v>
      </c>
      <c r="B1549">
        <v>-36.843136521959501</v>
      </c>
      <c r="C1549">
        <v>358.37553121592299</v>
      </c>
      <c r="E1549">
        <f t="shared" si="24"/>
        <v>-309.92330506492277</v>
      </c>
    </row>
    <row r="1550" spans="1:5" x14ac:dyDescent="0.25">
      <c r="A1550">
        <v>-300.51420617426402</v>
      </c>
      <c r="B1550">
        <v>-38.9430671048056</v>
      </c>
      <c r="C1550">
        <v>359.24134689469997</v>
      </c>
      <c r="E1550">
        <f t="shared" si="24"/>
        <v>-309.45285012038983</v>
      </c>
    </row>
    <row r="1551" spans="1:5" x14ac:dyDescent="0.25">
      <c r="A1551">
        <v>-239.57344489958999</v>
      </c>
      <c r="B1551">
        <v>-37.9351117352222</v>
      </c>
      <c r="C1551">
        <v>360.91776278378097</v>
      </c>
      <c r="E1551">
        <f t="shared" si="24"/>
        <v>-305.95887985934985</v>
      </c>
    </row>
    <row r="1552" spans="1:5" x14ac:dyDescent="0.25">
      <c r="A1552">
        <v>-362.86100235444502</v>
      </c>
      <c r="B1552">
        <v>-41.4541811578721</v>
      </c>
      <c r="C1552">
        <v>359.88216715864399</v>
      </c>
      <c r="E1552">
        <f t="shared" si="24"/>
        <v>-308.80398598410454</v>
      </c>
    </row>
    <row r="1553" spans="1:5" x14ac:dyDescent="0.25">
      <c r="A1553">
        <v>-332.66071716479399</v>
      </c>
      <c r="B1553">
        <v>-42.669615193860103</v>
      </c>
      <c r="C1553">
        <v>358.760712251006</v>
      </c>
      <c r="E1553">
        <f t="shared" si="24"/>
        <v>-309.99682254313899</v>
      </c>
    </row>
    <row r="1554" spans="1:5" x14ac:dyDescent="0.25">
      <c r="A1554">
        <v>-328.52478623316102</v>
      </c>
      <c r="B1554">
        <v>-43.735074565144302</v>
      </c>
      <c r="C1554">
        <v>358.06924379320401</v>
      </c>
      <c r="E1554">
        <f t="shared" si="24"/>
        <v>-310.92322072764006</v>
      </c>
    </row>
    <row r="1555" spans="1:5" x14ac:dyDescent="0.25">
      <c r="A1555">
        <v>-328.002690786757</v>
      </c>
      <c r="B1555">
        <v>-42.276284477085802</v>
      </c>
      <c r="C1555">
        <v>358.70162317297701</v>
      </c>
      <c r="E1555">
        <f t="shared" si="24"/>
        <v>-311.77719423059591</v>
      </c>
    </row>
    <row r="1556" spans="1:5" x14ac:dyDescent="0.25">
      <c r="A1556">
        <v>-317.898039301891</v>
      </c>
      <c r="B1556">
        <v>-43.749049056094002</v>
      </c>
      <c r="C1556">
        <v>359.24448556434902</v>
      </c>
      <c r="E1556">
        <f t="shared" si="24"/>
        <v>-312.08323648416064</v>
      </c>
    </row>
    <row r="1557" spans="1:5" x14ac:dyDescent="0.25">
      <c r="A1557">
        <v>-303.380165988839</v>
      </c>
      <c r="B1557">
        <v>-44.956225955064198</v>
      </c>
      <c r="C1557">
        <v>361.59592372193498</v>
      </c>
      <c r="E1557">
        <f t="shared" si="24"/>
        <v>-311.64808295939451</v>
      </c>
    </row>
    <row r="1558" spans="1:5" x14ac:dyDescent="0.25">
      <c r="A1558">
        <v>-273.70818500900702</v>
      </c>
      <c r="B1558">
        <v>-50.002566064509999</v>
      </c>
      <c r="C1558">
        <v>360.49923101232503</v>
      </c>
      <c r="E1558">
        <f t="shared" si="24"/>
        <v>-309.75108806187512</v>
      </c>
    </row>
    <row r="1559" spans="1:5" x14ac:dyDescent="0.25">
      <c r="A1559">
        <v>-302.91618119541101</v>
      </c>
      <c r="B1559">
        <v>-49.433328344317502</v>
      </c>
      <c r="C1559">
        <v>359.65538782686099</v>
      </c>
      <c r="E1559">
        <f t="shared" si="24"/>
        <v>-309.4093427185519</v>
      </c>
    </row>
    <row r="1560" spans="1:5" x14ac:dyDescent="0.25">
      <c r="A1560">
        <v>-308.037686179628</v>
      </c>
      <c r="B1560">
        <v>-47.734442296348497</v>
      </c>
      <c r="C1560">
        <v>363.02422463640602</v>
      </c>
      <c r="E1560">
        <f t="shared" si="24"/>
        <v>-309.34075989160567</v>
      </c>
    </row>
    <row r="1561" spans="1:5" x14ac:dyDescent="0.25">
      <c r="A1561">
        <v>-344.14113730281201</v>
      </c>
      <c r="B1561">
        <v>-50.057015474742201</v>
      </c>
      <c r="C1561">
        <v>356.66481178998902</v>
      </c>
      <c r="E1561">
        <f t="shared" si="24"/>
        <v>-311.08077876216595</v>
      </c>
    </row>
    <row r="1562" spans="1:5" x14ac:dyDescent="0.25">
      <c r="A1562">
        <v>-317.54211292202899</v>
      </c>
      <c r="B1562">
        <v>-50.479012206237499</v>
      </c>
      <c r="C1562">
        <v>358.49701240111898</v>
      </c>
      <c r="E1562">
        <f t="shared" si="24"/>
        <v>-311.40384547015907</v>
      </c>
    </row>
    <row r="1563" spans="1:5" x14ac:dyDescent="0.25">
      <c r="A1563">
        <v>-316.56849745744802</v>
      </c>
      <c r="B1563">
        <v>-54.1904178710951</v>
      </c>
      <c r="C1563">
        <v>357.700514051396</v>
      </c>
      <c r="E1563">
        <f t="shared" si="24"/>
        <v>-311.66207806952349</v>
      </c>
    </row>
    <row r="1564" spans="1:5" x14ac:dyDescent="0.25">
      <c r="A1564">
        <v>-283.153288945616</v>
      </c>
      <c r="B1564">
        <v>-54.448804406864703</v>
      </c>
      <c r="C1564">
        <v>359.37708432828998</v>
      </c>
      <c r="E1564">
        <f t="shared" si="24"/>
        <v>-310.23663861332813</v>
      </c>
    </row>
    <row r="1565" spans="1:5" x14ac:dyDescent="0.25">
      <c r="A1565">
        <v>-303.74356975846098</v>
      </c>
      <c r="B1565">
        <v>-56.718366937470002</v>
      </c>
      <c r="C1565">
        <v>358.81464255898101</v>
      </c>
      <c r="E1565">
        <f t="shared" si="24"/>
        <v>-309.91198517058479</v>
      </c>
    </row>
    <row r="1566" spans="1:5" x14ac:dyDescent="0.25">
      <c r="A1566">
        <v>-283.848760041194</v>
      </c>
      <c r="B1566">
        <v>-55.2415556833339</v>
      </c>
      <c r="C1566">
        <v>361.43979109082801</v>
      </c>
      <c r="E1566">
        <f t="shared" si="24"/>
        <v>-308.60882391411525</v>
      </c>
    </row>
    <row r="1567" spans="1:5" x14ac:dyDescent="0.25">
      <c r="A1567">
        <v>-294.49162368413198</v>
      </c>
      <c r="B1567">
        <v>-56.304431785448003</v>
      </c>
      <c r="C1567">
        <v>363.96813895654998</v>
      </c>
      <c r="E1567">
        <f t="shared" si="24"/>
        <v>-307.90296390261608</v>
      </c>
    </row>
    <row r="1568" spans="1:5" x14ac:dyDescent="0.25">
      <c r="A1568">
        <v>-271.80814695172103</v>
      </c>
      <c r="B1568">
        <v>-56.833776982943498</v>
      </c>
      <c r="C1568">
        <v>362.03393385254202</v>
      </c>
      <c r="E1568">
        <f t="shared" si="24"/>
        <v>-306.09822305507129</v>
      </c>
    </row>
    <row r="1569" spans="1:5" x14ac:dyDescent="0.25">
      <c r="A1569">
        <v>-299.99790547447401</v>
      </c>
      <c r="B1569">
        <v>-60.917841969654702</v>
      </c>
      <c r="C1569">
        <v>363.83463907111502</v>
      </c>
      <c r="E1569">
        <f t="shared" si="24"/>
        <v>-305.79320717604145</v>
      </c>
    </row>
    <row r="1570" spans="1:5" x14ac:dyDescent="0.25">
      <c r="A1570">
        <v>-271.80814695172103</v>
      </c>
      <c r="B1570">
        <v>-61.802109665092203</v>
      </c>
      <c r="C1570">
        <v>365.01493346183099</v>
      </c>
      <c r="E1570">
        <f t="shared" si="24"/>
        <v>-304.09395416482539</v>
      </c>
    </row>
    <row r="1571" spans="1:5" x14ac:dyDescent="0.25">
      <c r="A1571">
        <v>-301.37212573194199</v>
      </c>
      <c r="B1571">
        <v>-62.480232920421301</v>
      </c>
      <c r="C1571">
        <v>363.18480983082901</v>
      </c>
      <c r="E1571">
        <f t="shared" si="24"/>
        <v>-303.95786274318124</v>
      </c>
    </row>
    <row r="1572" spans="1:5" x14ac:dyDescent="0.25">
      <c r="A1572">
        <v>-298.88246354247701</v>
      </c>
      <c r="B1572">
        <v>-63.598352480620797</v>
      </c>
      <c r="C1572">
        <v>364.526029028072</v>
      </c>
      <c r="E1572">
        <f t="shared" si="24"/>
        <v>-303.704092783146</v>
      </c>
    </row>
    <row r="1573" spans="1:5" x14ac:dyDescent="0.25">
      <c r="A1573">
        <v>-297.35390898204099</v>
      </c>
      <c r="B1573">
        <v>-62.918281648507801</v>
      </c>
      <c r="C1573">
        <v>363.89874280613401</v>
      </c>
      <c r="E1573">
        <f t="shared" si="24"/>
        <v>-303.38658359309073</v>
      </c>
    </row>
    <row r="1574" spans="1:5" x14ac:dyDescent="0.25">
      <c r="A1574">
        <v>-301.07090643313899</v>
      </c>
      <c r="B1574">
        <v>-64.925354770047306</v>
      </c>
      <c r="C1574">
        <v>363.93193562814901</v>
      </c>
      <c r="E1574">
        <f t="shared" si="24"/>
        <v>-303.27079973509314</v>
      </c>
    </row>
    <row r="1575" spans="1:5" x14ac:dyDescent="0.25">
      <c r="A1575">
        <v>-316.14993883003399</v>
      </c>
      <c r="B1575">
        <v>-65.935410360804099</v>
      </c>
      <c r="C1575">
        <v>364.00143888796799</v>
      </c>
      <c r="E1575">
        <f t="shared" si="24"/>
        <v>-303.9147566898402</v>
      </c>
    </row>
    <row r="1576" spans="1:5" x14ac:dyDescent="0.25">
      <c r="A1576">
        <v>-296.85330258744199</v>
      </c>
      <c r="B1576">
        <v>-66.606585280124804</v>
      </c>
      <c r="C1576">
        <v>365.14528742859397</v>
      </c>
      <c r="E1576">
        <f t="shared" si="24"/>
        <v>-303.56168398472028</v>
      </c>
    </row>
    <row r="1577" spans="1:5" x14ac:dyDescent="0.25">
      <c r="A1577">
        <v>-282.58469725279798</v>
      </c>
      <c r="B1577">
        <v>-70.2740771646952</v>
      </c>
      <c r="C1577">
        <v>364.56651767041399</v>
      </c>
      <c r="E1577">
        <f t="shared" si="24"/>
        <v>-302.51283464812417</v>
      </c>
    </row>
    <row r="1578" spans="1:5" x14ac:dyDescent="0.25">
      <c r="A1578">
        <v>-290.459644394338</v>
      </c>
      <c r="B1578">
        <v>-71.367393620049</v>
      </c>
      <c r="C1578">
        <v>369.011362036999</v>
      </c>
      <c r="E1578">
        <f t="shared" si="24"/>
        <v>-301.91017513543483</v>
      </c>
    </row>
    <row r="1579" spans="1:5" x14ac:dyDescent="0.25">
      <c r="A1579">
        <v>-297.06221737889598</v>
      </c>
      <c r="B1579">
        <v>-72.626562794061599</v>
      </c>
      <c r="C1579">
        <v>362.671471488159</v>
      </c>
      <c r="E1579">
        <f t="shared" si="24"/>
        <v>-301.66777724760783</v>
      </c>
    </row>
    <row r="1580" spans="1:5" x14ac:dyDescent="0.25">
      <c r="A1580">
        <v>-325.73269112179202</v>
      </c>
      <c r="B1580">
        <v>-72.9885013076631</v>
      </c>
      <c r="C1580">
        <v>362.597920527209</v>
      </c>
      <c r="E1580">
        <f t="shared" si="24"/>
        <v>-302.87102294131705</v>
      </c>
    </row>
    <row r="1581" spans="1:5" x14ac:dyDescent="0.25">
      <c r="A1581">
        <v>-286.57166942646199</v>
      </c>
      <c r="B1581">
        <v>-73.857381701417495</v>
      </c>
      <c r="C1581">
        <v>363.74763886943703</v>
      </c>
      <c r="E1581">
        <f t="shared" si="24"/>
        <v>-302.05605526557429</v>
      </c>
    </row>
    <row r="1582" spans="1:5" x14ac:dyDescent="0.25">
      <c r="A1582">
        <v>-318.22336235113198</v>
      </c>
      <c r="B1582">
        <v>-76.327477606344004</v>
      </c>
      <c r="C1582">
        <v>364.16017383458802</v>
      </c>
      <c r="E1582">
        <f t="shared" si="24"/>
        <v>-302.86442061985218</v>
      </c>
    </row>
    <row r="1583" spans="1:5" x14ac:dyDescent="0.25">
      <c r="A1583">
        <v>-303.49407573057601</v>
      </c>
      <c r="B1583">
        <v>-76.058778301110905</v>
      </c>
      <c r="C1583">
        <v>362.76397663402599</v>
      </c>
      <c r="E1583">
        <f t="shared" si="24"/>
        <v>-302.8959033753884</v>
      </c>
    </row>
    <row r="1584" spans="1:5" x14ac:dyDescent="0.25">
      <c r="A1584">
        <v>-294.11564666207101</v>
      </c>
      <c r="B1584">
        <v>-76.982996085791896</v>
      </c>
      <c r="C1584">
        <v>367.06537062691098</v>
      </c>
      <c r="E1584">
        <f t="shared" si="24"/>
        <v>-302.45689053972256</v>
      </c>
    </row>
    <row r="1585" spans="1:5" x14ac:dyDescent="0.25">
      <c r="A1585">
        <v>-284.80130060234598</v>
      </c>
      <c r="B1585">
        <v>-78.639514395074997</v>
      </c>
      <c r="C1585">
        <v>364.20308098649099</v>
      </c>
      <c r="E1585">
        <f t="shared" si="24"/>
        <v>-301.57411104285376</v>
      </c>
    </row>
    <row r="1586" spans="1:5" x14ac:dyDescent="0.25">
      <c r="A1586">
        <v>-309.006905278555</v>
      </c>
      <c r="B1586">
        <v>-80.835745417809207</v>
      </c>
      <c r="C1586">
        <v>363.00087442622402</v>
      </c>
      <c r="E1586">
        <f t="shared" si="24"/>
        <v>-301.94575075463882</v>
      </c>
    </row>
    <row r="1587" spans="1:5" x14ac:dyDescent="0.25">
      <c r="A1587">
        <v>-292.34223824442</v>
      </c>
      <c r="B1587">
        <v>-81.305777728253901</v>
      </c>
      <c r="C1587">
        <v>368.96341063566098</v>
      </c>
      <c r="E1587">
        <f t="shared" si="24"/>
        <v>-301.46557512912784</v>
      </c>
    </row>
    <row r="1588" spans="1:5" x14ac:dyDescent="0.25">
      <c r="A1588">
        <v>-306.20566187578999</v>
      </c>
      <c r="B1588">
        <v>-83.073661834437701</v>
      </c>
      <c r="C1588">
        <v>368.61029645204201</v>
      </c>
      <c r="E1588">
        <f t="shared" si="24"/>
        <v>-301.70257946646092</v>
      </c>
    </row>
    <row r="1589" spans="1:5" x14ac:dyDescent="0.25">
      <c r="A1589">
        <v>-303.49407573057698</v>
      </c>
      <c r="B1589">
        <v>-84.685383493356198</v>
      </c>
      <c r="C1589">
        <v>370.527921307047</v>
      </c>
      <c r="E1589">
        <f t="shared" si="24"/>
        <v>-301.7921542796667</v>
      </c>
    </row>
    <row r="1590" spans="1:5" x14ac:dyDescent="0.25">
      <c r="A1590">
        <v>-281.78840004517701</v>
      </c>
      <c r="B1590">
        <v>-86.489624039713505</v>
      </c>
      <c r="C1590">
        <v>370.16149496780702</v>
      </c>
      <c r="E1590">
        <f t="shared" si="24"/>
        <v>-300.79196656794221</v>
      </c>
    </row>
    <row r="1591" spans="1:5" x14ac:dyDescent="0.25">
      <c r="A1591">
        <v>-283.18171433111502</v>
      </c>
      <c r="B1591">
        <v>-88.152596252217805</v>
      </c>
      <c r="C1591">
        <v>371.05463378182202</v>
      </c>
      <c r="E1591">
        <f t="shared" si="24"/>
        <v>-299.91145395610084</v>
      </c>
    </row>
    <row r="1592" spans="1:5" x14ac:dyDescent="0.25">
      <c r="A1592">
        <v>-348.16807382309798</v>
      </c>
      <c r="B1592">
        <v>-90.608629189638094</v>
      </c>
      <c r="C1592">
        <v>368.76015575433797</v>
      </c>
      <c r="E1592">
        <f t="shared" si="24"/>
        <v>-302.32428494945066</v>
      </c>
    </row>
    <row r="1593" spans="1:5" x14ac:dyDescent="0.25">
      <c r="A1593">
        <v>-304.00194165074601</v>
      </c>
      <c r="B1593">
        <v>-92.161503859224297</v>
      </c>
      <c r="C1593">
        <v>370.51475202010897</v>
      </c>
      <c r="E1593">
        <f t="shared" si="24"/>
        <v>-302.4081677845154</v>
      </c>
    </row>
    <row r="1594" spans="1:5" x14ac:dyDescent="0.25">
      <c r="A1594">
        <v>-286.90198583204398</v>
      </c>
      <c r="B1594">
        <v>-92.668640787170503</v>
      </c>
      <c r="C1594">
        <v>371.22333418397898</v>
      </c>
      <c r="E1594">
        <f t="shared" si="24"/>
        <v>-301.63285868689184</v>
      </c>
    </row>
    <row r="1595" spans="1:5" x14ac:dyDescent="0.25">
      <c r="A1595">
        <v>-306.266600028428</v>
      </c>
      <c r="B1595">
        <v>-92.763375960484296</v>
      </c>
      <c r="C1595">
        <v>374.61241627462402</v>
      </c>
      <c r="E1595">
        <f t="shared" si="24"/>
        <v>-301.86454575396863</v>
      </c>
    </row>
    <row r="1596" spans="1:5" x14ac:dyDescent="0.25">
      <c r="A1596">
        <v>-279.397624809756</v>
      </c>
      <c r="B1596">
        <v>-94.262635281761703</v>
      </c>
      <c r="C1596">
        <v>372.08257551352199</v>
      </c>
      <c r="E1596">
        <f t="shared" si="24"/>
        <v>-300.74119970675798</v>
      </c>
    </row>
    <row r="1597" spans="1:5" x14ac:dyDescent="0.25">
      <c r="A1597">
        <v>-300.94483721550199</v>
      </c>
      <c r="B1597">
        <v>-95.319080687377706</v>
      </c>
      <c r="C1597">
        <v>369.977447959882</v>
      </c>
      <c r="E1597">
        <f t="shared" si="24"/>
        <v>-300.75138158219517</v>
      </c>
    </row>
    <row r="1598" spans="1:5" x14ac:dyDescent="0.25">
      <c r="A1598">
        <v>-273.70818500900702</v>
      </c>
      <c r="B1598">
        <v>-97.862423950122405</v>
      </c>
      <c r="C1598">
        <v>370.834725614082</v>
      </c>
      <c r="E1598">
        <f t="shared" si="24"/>
        <v>-299.39922175353576</v>
      </c>
    </row>
    <row r="1599" spans="1:5" x14ac:dyDescent="0.25">
      <c r="A1599">
        <v>-288.31286140056199</v>
      </c>
      <c r="B1599">
        <v>-98.993817233116999</v>
      </c>
      <c r="C1599">
        <v>377.915528112262</v>
      </c>
      <c r="E1599">
        <f t="shared" si="24"/>
        <v>-298.8449037358871</v>
      </c>
    </row>
    <row r="1600" spans="1:5" x14ac:dyDescent="0.25">
      <c r="A1600">
        <v>-307.46552782678299</v>
      </c>
      <c r="B1600">
        <v>-100.309456708681</v>
      </c>
      <c r="C1600">
        <v>370.16112009218</v>
      </c>
      <c r="E1600">
        <f t="shared" si="24"/>
        <v>-299.27593494043191</v>
      </c>
    </row>
    <row r="1601" spans="1:5" x14ac:dyDescent="0.25">
      <c r="A1601">
        <v>-300.74759651781397</v>
      </c>
      <c r="B1601">
        <v>-101.71884391726201</v>
      </c>
      <c r="C1601">
        <v>370.59913926317898</v>
      </c>
      <c r="E1601">
        <f t="shared" si="24"/>
        <v>-299.349518019301</v>
      </c>
    </row>
    <row r="1602" spans="1:5" x14ac:dyDescent="0.25">
      <c r="A1602">
        <v>-269.04127125539799</v>
      </c>
      <c r="B1602">
        <v>-101.83218966256599</v>
      </c>
      <c r="C1602">
        <v>373.62468243560198</v>
      </c>
      <c r="E1602">
        <f t="shared" si="24"/>
        <v>-297.83410568110588</v>
      </c>
    </row>
    <row r="1603" spans="1:5" x14ac:dyDescent="0.25">
      <c r="A1603">
        <v>-302.74540783867297</v>
      </c>
      <c r="B1603">
        <v>-103.895676294632</v>
      </c>
      <c r="C1603">
        <v>370.54733474256</v>
      </c>
      <c r="E1603">
        <f t="shared" ref="E1603:E1666" si="25">A1603*$G$1+(1-$G$1)*E1602</f>
        <v>-298.07967078898423</v>
      </c>
    </row>
    <row r="1604" spans="1:5" x14ac:dyDescent="0.25">
      <c r="A1604">
        <v>-309.47339951854798</v>
      </c>
      <c r="B1604">
        <v>-104.76622068082</v>
      </c>
      <c r="C1604">
        <v>371.48035931299103</v>
      </c>
      <c r="E1604">
        <f t="shared" si="25"/>
        <v>-298.64935722546244</v>
      </c>
    </row>
    <row r="1605" spans="1:5" x14ac:dyDescent="0.25">
      <c r="A1605">
        <v>-297.49691652489099</v>
      </c>
      <c r="B1605">
        <v>-106.507793652974</v>
      </c>
      <c r="C1605">
        <v>370.68343146683299</v>
      </c>
      <c r="E1605">
        <f t="shared" si="25"/>
        <v>-298.59173519043384</v>
      </c>
    </row>
    <row r="1606" spans="1:5" x14ac:dyDescent="0.25">
      <c r="A1606">
        <v>-256.785349616887</v>
      </c>
      <c r="B1606">
        <v>-107.93983500719401</v>
      </c>
      <c r="C1606">
        <v>378.09721361291599</v>
      </c>
      <c r="E1606">
        <f t="shared" si="25"/>
        <v>-296.50141591175645</v>
      </c>
    </row>
    <row r="1607" spans="1:5" x14ac:dyDescent="0.25">
      <c r="A1607">
        <v>-325.57846184718397</v>
      </c>
      <c r="B1607">
        <v>-108.552305065577</v>
      </c>
      <c r="C1607">
        <v>379.7600896591</v>
      </c>
      <c r="E1607">
        <f t="shared" si="25"/>
        <v>-297.9552682085278</v>
      </c>
    </row>
    <row r="1608" spans="1:5" x14ac:dyDescent="0.25">
      <c r="A1608">
        <v>-280.59336577881601</v>
      </c>
      <c r="B1608">
        <v>-108.96584140608999</v>
      </c>
      <c r="C1608">
        <v>385.06489674372102</v>
      </c>
      <c r="E1608">
        <f t="shared" si="25"/>
        <v>-297.08717308704217</v>
      </c>
    </row>
    <row r="1609" spans="1:5" x14ac:dyDescent="0.25">
      <c r="A1609">
        <v>-329.71741875619301</v>
      </c>
      <c r="B1609">
        <v>-110.637629504627</v>
      </c>
      <c r="C1609">
        <v>376.82664466789299</v>
      </c>
      <c r="E1609">
        <f t="shared" si="25"/>
        <v>-298.71868537049971</v>
      </c>
    </row>
    <row r="1610" spans="1:5" x14ac:dyDescent="0.25">
      <c r="A1610">
        <v>-255.26618296727</v>
      </c>
      <c r="B1610">
        <v>-110.15451475133</v>
      </c>
      <c r="C1610">
        <v>379.88499513422198</v>
      </c>
      <c r="E1610">
        <f t="shared" si="25"/>
        <v>-296.5460602503382</v>
      </c>
    </row>
    <row r="1611" spans="1:5" x14ac:dyDescent="0.25">
      <c r="A1611">
        <v>-298.78352751741897</v>
      </c>
      <c r="B1611">
        <v>-113.723594814151</v>
      </c>
      <c r="C1611">
        <v>377.59028294524398</v>
      </c>
      <c r="E1611">
        <f t="shared" si="25"/>
        <v>-296.65793361369219</v>
      </c>
    </row>
    <row r="1612" spans="1:5" x14ac:dyDescent="0.25">
      <c r="A1612">
        <v>-290.44619097229997</v>
      </c>
      <c r="B1612">
        <v>-114.20948601954299</v>
      </c>
      <c r="C1612">
        <v>378.28448753454097</v>
      </c>
      <c r="E1612">
        <f t="shared" si="25"/>
        <v>-296.34734648162259</v>
      </c>
    </row>
    <row r="1613" spans="1:5" x14ac:dyDescent="0.25">
      <c r="A1613">
        <v>-261.73540539740799</v>
      </c>
      <c r="B1613">
        <v>-114.50972472941</v>
      </c>
      <c r="C1613">
        <v>379.08177162805202</v>
      </c>
      <c r="E1613">
        <f t="shared" si="25"/>
        <v>-294.61674942741183</v>
      </c>
    </row>
    <row r="1614" spans="1:5" x14ac:dyDescent="0.25">
      <c r="A1614">
        <v>-274.65753610770298</v>
      </c>
      <c r="B1614">
        <v>-117.276265765156</v>
      </c>
      <c r="C1614">
        <v>378.89218644455002</v>
      </c>
      <c r="E1614">
        <f t="shared" si="25"/>
        <v>-293.6187887614264</v>
      </c>
    </row>
    <row r="1615" spans="1:5" x14ac:dyDescent="0.25">
      <c r="A1615">
        <v>-283.36173248740999</v>
      </c>
      <c r="B1615">
        <v>-115.581682596047</v>
      </c>
      <c r="C1615">
        <v>378.27479567714499</v>
      </c>
      <c r="E1615">
        <f t="shared" si="25"/>
        <v>-293.10593594772558</v>
      </c>
    </row>
    <row r="1616" spans="1:5" x14ac:dyDescent="0.25">
      <c r="A1616">
        <v>-266.7904013978</v>
      </c>
      <c r="B1616">
        <v>-116.880213821667</v>
      </c>
      <c r="C1616">
        <v>379.25230217654098</v>
      </c>
      <c r="E1616">
        <f t="shared" si="25"/>
        <v>-291.79015922022927</v>
      </c>
    </row>
    <row r="1617" spans="1:5" x14ac:dyDescent="0.25">
      <c r="A1617">
        <v>-275.33537164814402</v>
      </c>
      <c r="B1617">
        <v>-118.107202765078</v>
      </c>
      <c r="C1617">
        <v>379.634859015411</v>
      </c>
      <c r="E1617">
        <f t="shared" si="25"/>
        <v>-290.96741984162503</v>
      </c>
    </row>
    <row r="1618" spans="1:5" x14ac:dyDescent="0.25">
      <c r="A1618">
        <v>-286.52742911702302</v>
      </c>
      <c r="B1618">
        <v>-118.180305725114</v>
      </c>
      <c r="C1618">
        <v>378.65850359413798</v>
      </c>
      <c r="E1618">
        <f t="shared" si="25"/>
        <v>-290.74542030539487</v>
      </c>
    </row>
    <row r="1619" spans="1:5" x14ac:dyDescent="0.25">
      <c r="A1619">
        <v>-289.49566308059502</v>
      </c>
      <c r="B1619">
        <v>-118.430266922142</v>
      </c>
      <c r="C1619">
        <v>381.64987158382598</v>
      </c>
      <c r="E1619">
        <f t="shared" si="25"/>
        <v>-290.68293244415486</v>
      </c>
    </row>
    <row r="1620" spans="1:5" x14ac:dyDescent="0.25">
      <c r="A1620">
        <v>-275.38958868950999</v>
      </c>
      <c r="B1620">
        <v>-122.008311033873</v>
      </c>
      <c r="C1620">
        <v>380.19178446708298</v>
      </c>
      <c r="E1620">
        <f t="shared" si="25"/>
        <v>-289.91826525642261</v>
      </c>
    </row>
    <row r="1621" spans="1:5" x14ac:dyDescent="0.25">
      <c r="A1621">
        <v>-271.65904897599597</v>
      </c>
      <c r="B1621">
        <v>-120.61610843624899</v>
      </c>
      <c r="C1621">
        <v>379.01321850828498</v>
      </c>
      <c r="E1621">
        <f t="shared" si="25"/>
        <v>-289.00530444240127</v>
      </c>
    </row>
    <row r="1622" spans="1:5" x14ac:dyDescent="0.25">
      <c r="A1622">
        <v>-280.83242914825001</v>
      </c>
      <c r="B1622">
        <v>-123.05929654518501</v>
      </c>
      <c r="C1622">
        <v>381.52581872227898</v>
      </c>
      <c r="E1622">
        <f t="shared" si="25"/>
        <v>-288.59666067769365</v>
      </c>
    </row>
    <row r="1623" spans="1:5" x14ac:dyDescent="0.25">
      <c r="A1623">
        <v>-285.44877170329801</v>
      </c>
      <c r="B1623">
        <v>-121.87671640517701</v>
      </c>
      <c r="C1623">
        <v>378.62958046340498</v>
      </c>
      <c r="E1623">
        <f t="shared" si="25"/>
        <v>-288.43926622897385</v>
      </c>
    </row>
    <row r="1624" spans="1:5" x14ac:dyDescent="0.25">
      <c r="A1624">
        <v>-294.20894073732399</v>
      </c>
      <c r="B1624">
        <v>-122.867290472615</v>
      </c>
      <c r="C1624">
        <v>378.44468740256599</v>
      </c>
      <c r="E1624">
        <f t="shared" si="25"/>
        <v>-288.72774995439136</v>
      </c>
    </row>
    <row r="1625" spans="1:5" x14ac:dyDescent="0.25">
      <c r="A1625">
        <v>-282.06948194207598</v>
      </c>
      <c r="B1625">
        <v>-123.618450129472</v>
      </c>
      <c r="C1625">
        <v>378.51710453654999</v>
      </c>
      <c r="E1625">
        <f t="shared" si="25"/>
        <v>-288.39483655377558</v>
      </c>
    </row>
    <row r="1626" spans="1:5" x14ac:dyDescent="0.25">
      <c r="A1626">
        <v>-275.06426466156802</v>
      </c>
      <c r="B1626">
        <v>-124.662884461366</v>
      </c>
      <c r="C1626">
        <v>378.71163590159301</v>
      </c>
      <c r="E1626">
        <f t="shared" si="25"/>
        <v>-287.72830795916519</v>
      </c>
    </row>
    <row r="1627" spans="1:5" x14ac:dyDescent="0.25">
      <c r="A1627">
        <v>-283.61373096531901</v>
      </c>
      <c r="B1627">
        <v>-124.449753660993</v>
      </c>
      <c r="C1627">
        <v>378.73960688122202</v>
      </c>
      <c r="E1627">
        <f t="shared" si="25"/>
        <v>-287.52257910947287</v>
      </c>
    </row>
    <row r="1628" spans="1:5" x14ac:dyDescent="0.25">
      <c r="A1628">
        <v>-291.98378441875701</v>
      </c>
      <c r="B1628">
        <v>-123.37618909299</v>
      </c>
      <c r="C1628">
        <v>378.85973924034101</v>
      </c>
      <c r="E1628">
        <f t="shared" si="25"/>
        <v>-287.74563937493707</v>
      </c>
    </row>
    <row r="1629" spans="1:5" x14ac:dyDescent="0.25">
      <c r="A1629">
        <v>-288.216167907959</v>
      </c>
      <c r="B1629">
        <v>-125.794653711816</v>
      </c>
      <c r="C1629">
        <v>377.72788690799302</v>
      </c>
      <c r="E1629">
        <f t="shared" si="25"/>
        <v>-287.76916580158814</v>
      </c>
    </row>
    <row r="1630" spans="1:5" x14ac:dyDescent="0.25">
      <c r="A1630">
        <v>-284.868755193715</v>
      </c>
      <c r="B1630">
        <v>-124.79291355041801</v>
      </c>
      <c r="C1630">
        <v>378.17406718207201</v>
      </c>
      <c r="E1630">
        <f t="shared" si="25"/>
        <v>-287.62414527119449</v>
      </c>
    </row>
    <row r="1631" spans="1:5" x14ac:dyDescent="0.25">
      <c r="A1631">
        <v>-273.08567975112601</v>
      </c>
      <c r="B1631">
        <v>-126.554339842356</v>
      </c>
      <c r="C1631">
        <v>378.50050343144198</v>
      </c>
      <c r="E1631">
        <f t="shared" si="25"/>
        <v>-286.89722199519105</v>
      </c>
    </row>
    <row r="1632" spans="1:5" x14ac:dyDescent="0.25">
      <c r="A1632">
        <v>-255.75976154973699</v>
      </c>
      <c r="B1632">
        <v>-127.073440212607</v>
      </c>
      <c r="C1632">
        <v>384.39159396909599</v>
      </c>
      <c r="E1632">
        <f t="shared" si="25"/>
        <v>-285.34034897291832</v>
      </c>
    </row>
    <row r="1633" spans="1:5" x14ac:dyDescent="0.25">
      <c r="A1633">
        <v>-264.37185121559202</v>
      </c>
      <c r="B1633">
        <v>-127.32365300176799</v>
      </c>
      <c r="C1633">
        <v>379.80850599487201</v>
      </c>
      <c r="E1633">
        <f t="shared" si="25"/>
        <v>-284.29192408505202</v>
      </c>
    </row>
    <row r="1634" spans="1:5" x14ac:dyDescent="0.25">
      <c r="A1634">
        <v>-282.37143411815998</v>
      </c>
      <c r="B1634">
        <v>-128.838525454809</v>
      </c>
      <c r="C1634">
        <v>381.91554534022799</v>
      </c>
      <c r="E1634">
        <f t="shared" si="25"/>
        <v>-284.19589958670741</v>
      </c>
    </row>
    <row r="1635" spans="1:5" x14ac:dyDescent="0.25">
      <c r="A1635">
        <v>-252.70927241736399</v>
      </c>
      <c r="B1635">
        <v>-128.61984304757499</v>
      </c>
      <c r="C1635">
        <v>379.33242280693202</v>
      </c>
      <c r="E1635">
        <f t="shared" si="25"/>
        <v>-282.62156822824028</v>
      </c>
    </row>
    <row r="1636" spans="1:5" x14ac:dyDescent="0.25">
      <c r="A1636">
        <v>-263.561495143402</v>
      </c>
      <c r="B1636">
        <v>-128.61817490166899</v>
      </c>
      <c r="C1636">
        <v>378.657678859827</v>
      </c>
      <c r="E1636">
        <f t="shared" si="25"/>
        <v>-281.66856457399837</v>
      </c>
    </row>
    <row r="1637" spans="1:5" x14ac:dyDescent="0.25">
      <c r="A1637">
        <v>-296.45988167347701</v>
      </c>
      <c r="B1637">
        <v>-129.291608273988</v>
      </c>
      <c r="C1637">
        <v>379.96928234534101</v>
      </c>
      <c r="E1637">
        <f t="shared" si="25"/>
        <v>-282.4081304289723</v>
      </c>
    </row>
    <row r="1638" spans="1:5" x14ac:dyDescent="0.25">
      <c r="A1638">
        <v>-256.543434423696</v>
      </c>
      <c r="B1638">
        <v>-130.229438333221</v>
      </c>
      <c r="C1638">
        <v>380.16102114140398</v>
      </c>
      <c r="E1638">
        <f t="shared" si="25"/>
        <v>-281.1148956287085</v>
      </c>
    </row>
    <row r="1639" spans="1:5" x14ac:dyDescent="0.25">
      <c r="A1639">
        <v>-268.22676515457999</v>
      </c>
      <c r="B1639">
        <v>-130.655036239293</v>
      </c>
      <c r="C1639">
        <v>380.766280999456</v>
      </c>
      <c r="E1639">
        <f t="shared" si="25"/>
        <v>-280.470489105002</v>
      </c>
    </row>
    <row r="1640" spans="1:5" x14ac:dyDescent="0.25">
      <c r="A1640">
        <v>-261.64443240328097</v>
      </c>
      <c r="B1640">
        <v>-130.39929233267699</v>
      </c>
      <c r="C1640">
        <v>379.084297902402</v>
      </c>
      <c r="E1640">
        <f t="shared" si="25"/>
        <v>-279.5291862699159</v>
      </c>
    </row>
    <row r="1641" spans="1:5" x14ac:dyDescent="0.25">
      <c r="A1641">
        <v>-259.76660636682197</v>
      </c>
      <c r="B1641">
        <v>-129.43521742408501</v>
      </c>
      <c r="C1641">
        <v>379.13644418817103</v>
      </c>
      <c r="E1641">
        <f t="shared" si="25"/>
        <v>-278.54105727476122</v>
      </c>
    </row>
    <row r="1642" spans="1:5" x14ac:dyDescent="0.25">
      <c r="A1642">
        <v>-264.19013722203999</v>
      </c>
      <c r="B1642">
        <v>-129.39519402101601</v>
      </c>
      <c r="C1642">
        <v>379.63581391500401</v>
      </c>
      <c r="E1642">
        <f t="shared" si="25"/>
        <v>-277.82351127212513</v>
      </c>
    </row>
    <row r="1643" spans="1:5" x14ac:dyDescent="0.25">
      <c r="A1643">
        <v>-265.280177271951</v>
      </c>
      <c r="B1643">
        <v>-129.85388256930599</v>
      </c>
      <c r="C1643">
        <v>378.983335093694</v>
      </c>
      <c r="E1643">
        <f t="shared" si="25"/>
        <v>-277.1963445721164</v>
      </c>
    </row>
    <row r="1644" spans="1:5" x14ac:dyDescent="0.25">
      <c r="A1644">
        <v>-262.91768370091103</v>
      </c>
      <c r="B1644">
        <v>-130.20828781667399</v>
      </c>
      <c r="C1644">
        <v>379.04894035344199</v>
      </c>
      <c r="E1644">
        <f t="shared" si="25"/>
        <v>-276.4824115285561</v>
      </c>
    </row>
    <row r="1645" spans="1:5" x14ac:dyDescent="0.25">
      <c r="A1645">
        <v>-249.41709072967399</v>
      </c>
      <c r="B1645">
        <v>-130.36013686057001</v>
      </c>
      <c r="C1645">
        <v>379.42384503868197</v>
      </c>
      <c r="E1645">
        <f t="shared" si="25"/>
        <v>-275.12914548861193</v>
      </c>
    </row>
    <row r="1646" spans="1:5" x14ac:dyDescent="0.25">
      <c r="A1646">
        <v>-247.90639432026001</v>
      </c>
      <c r="B1646">
        <v>-128.71195403762499</v>
      </c>
      <c r="C1646">
        <v>381.33990907183801</v>
      </c>
      <c r="E1646">
        <f t="shared" si="25"/>
        <v>-273.7680079301943</v>
      </c>
    </row>
    <row r="1647" spans="1:5" x14ac:dyDescent="0.25">
      <c r="A1647">
        <v>-288.62281813196103</v>
      </c>
      <c r="B1647">
        <v>-128.516805316258</v>
      </c>
      <c r="C1647">
        <v>378.64435414863101</v>
      </c>
      <c r="E1647">
        <f t="shared" si="25"/>
        <v>-274.51074844028261</v>
      </c>
    </row>
    <row r="1648" spans="1:5" x14ac:dyDescent="0.25">
      <c r="A1648">
        <v>-259.41432072483798</v>
      </c>
      <c r="B1648">
        <v>-128.865016162183</v>
      </c>
      <c r="C1648">
        <v>379.51999146049599</v>
      </c>
      <c r="E1648">
        <f t="shared" si="25"/>
        <v>-273.75592705451038</v>
      </c>
    </row>
    <row r="1649" spans="1:5" x14ac:dyDescent="0.25">
      <c r="A1649">
        <v>-247.812106978717</v>
      </c>
      <c r="B1649">
        <v>-130.391928225469</v>
      </c>
      <c r="C1649">
        <v>383.00848726084899</v>
      </c>
      <c r="E1649">
        <f t="shared" si="25"/>
        <v>-272.45873605072074</v>
      </c>
    </row>
    <row r="1650" spans="1:5" x14ac:dyDescent="0.25">
      <c r="A1650">
        <v>-258.18443720252498</v>
      </c>
      <c r="B1650">
        <v>-129.0489495429</v>
      </c>
      <c r="C1650">
        <v>379.18038023111399</v>
      </c>
      <c r="E1650">
        <f t="shared" si="25"/>
        <v>-271.74502110831094</v>
      </c>
    </row>
    <row r="1651" spans="1:5" x14ac:dyDescent="0.25">
      <c r="A1651">
        <v>-254.49944704084601</v>
      </c>
      <c r="B1651">
        <v>-130.639542608894</v>
      </c>
      <c r="C1651">
        <v>379.49060853762097</v>
      </c>
      <c r="E1651">
        <f t="shared" si="25"/>
        <v>-270.88274240493769</v>
      </c>
    </row>
    <row r="1652" spans="1:5" x14ac:dyDescent="0.25">
      <c r="A1652">
        <v>-266.18809700934298</v>
      </c>
      <c r="B1652">
        <v>-128.888478890437</v>
      </c>
      <c r="C1652">
        <v>379.16542354950502</v>
      </c>
      <c r="E1652">
        <f t="shared" si="25"/>
        <v>-270.64801013515796</v>
      </c>
    </row>
    <row r="1653" spans="1:5" x14ac:dyDescent="0.25">
      <c r="A1653">
        <v>-269.453247953355</v>
      </c>
      <c r="B1653">
        <v>-128.39933024035801</v>
      </c>
      <c r="C1653">
        <v>379.07458516579197</v>
      </c>
      <c r="E1653">
        <f t="shared" si="25"/>
        <v>-270.58827202606778</v>
      </c>
    </row>
    <row r="1654" spans="1:5" x14ac:dyDescent="0.25">
      <c r="A1654">
        <v>-295.85822175109001</v>
      </c>
      <c r="B1654">
        <v>-127.960689844722</v>
      </c>
      <c r="C1654">
        <v>378.30256802863499</v>
      </c>
      <c r="E1654">
        <f t="shared" si="25"/>
        <v>-271.85176951231887</v>
      </c>
    </row>
    <row r="1655" spans="1:5" x14ac:dyDescent="0.25">
      <c r="A1655">
        <v>-258.96129230703599</v>
      </c>
      <c r="B1655">
        <v>-130.80179879499599</v>
      </c>
      <c r="C1655">
        <v>379.90641961470499</v>
      </c>
      <c r="E1655">
        <f t="shared" si="25"/>
        <v>-271.20724565205472</v>
      </c>
    </row>
    <row r="1656" spans="1:5" x14ac:dyDescent="0.25">
      <c r="A1656">
        <v>-285.58608737732197</v>
      </c>
      <c r="B1656">
        <v>-127.820522782463</v>
      </c>
      <c r="C1656">
        <v>378.925847668708</v>
      </c>
      <c r="E1656">
        <f t="shared" si="25"/>
        <v>-271.92618773831811</v>
      </c>
    </row>
    <row r="1657" spans="1:5" x14ac:dyDescent="0.25">
      <c r="A1657">
        <v>-274.52194176636601</v>
      </c>
      <c r="B1657">
        <v>-128.46749579902999</v>
      </c>
      <c r="C1657">
        <v>378.72669593597499</v>
      </c>
      <c r="E1657">
        <f t="shared" si="25"/>
        <v>-272.0559754397205</v>
      </c>
    </row>
    <row r="1658" spans="1:5" x14ac:dyDescent="0.25">
      <c r="A1658">
        <v>-245.019225107213</v>
      </c>
      <c r="B1658">
        <v>-127.266972984286</v>
      </c>
      <c r="C1658">
        <v>378.29567820587403</v>
      </c>
      <c r="E1658">
        <f t="shared" si="25"/>
        <v>-270.70413792309512</v>
      </c>
    </row>
    <row r="1659" spans="1:5" x14ac:dyDescent="0.25">
      <c r="A1659">
        <v>-320.29946200219899</v>
      </c>
      <c r="B1659">
        <v>-128.96359324290501</v>
      </c>
      <c r="C1659">
        <v>375.61464462839803</v>
      </c>
      <c r="E1659">
        <f t="shared" si="25"/>
        <v>-273.18390412705031</v>
      </c>
    </row>
    <row r="1660" spans="1:5" x14ac:dyDescent="0.25">
      <c r="A1660">
        <v>-283.38068083411099</v>
      </c>
      <c r="B1660">
        <v>-128.37710436109199</v>
      </c>
      <c r="C1660">
        <v>375.38435205681202</v>
      </c>
      <c r="E1660">
        <f t="shared" si="25"/>
        <v>-273.69374296240335</v>
      </c>
    </row>
    <row r="1661" spans="1:5" x14ac:dyDescent="0.25">
      <c r="A1661">
        <v>-233.06053220686701</v>
      </c>
      <c r="B1661">
        <v>-125.013861520102</v>
      </c>
      <c r="C1661">
        <v>376.38488858717801</v>
      </c>
      <c r="E1661">
        <f t="shared" si="25"/>
        <v>-271.66208242462653</v>
      </c>
    </row>
    <row r="1662" spans="1:5" x14ac:dyDescent="0.25">
      <c r="A1662">
        <v>-281.10134165588897</v>
      </c>
      <c r="B1662">
        <v>-128.22403990639901</v>
      </c>
      <c r="C1662">
        <v>373.710972718226</v>
      </c>
      <c r="E1662">
        <f t="shared" si="25"/>
        <v>-272.13404538618965</v>
      </c>
    </row>
    <row r="1663" spans="1:5" x14ac:dyDescent="0.25">
      <c r="A1663">
        <v>-247.90639432026001</v>
      </c>
      <c r="B1663">
        <v>-127.30636947308901</v>
      </c>
      <c r="C1663">
        <v>373.84345806098099</v>
      </c>
      <c r="E1663">
        <f t="shared" si="25"/>
        <v>-270.92266283289314</v>
      </c>
    </row>
    <row r="1664" spans="1:5" x14ac:dyDescent="0.25">
      <c r="A1664">
        <v>-279.99558367129902</v>
      </c>
      <c r="B1664">
        <v>-125.787016331723</v>
      </c>
      <c r="C1664">
        <v>371.75703913593901</v>
      </c>
      <c r="E1664">
        <f t="shared" si="25"/>
        <v>-271.37630887481345</v>
      </c>
    </row>
    <row r="1665" spans="1:5" x14ac:dyDescent="0.25">
      <c r="A1665">
        <v>-266.36963222253399</v>
      </c>
      <c r="B1665">
        <v>-127.824825010338</v>
      </c>
      <c r="C1665">
        <v>371.49058178409399</v>
      </c>
      <c r="E1665">
        <f t="shared" si="25"/>
        <v>-271.12597504219946</v>
      </c>
    </row>
    <row r="1666" spans="1:5" x14ac:dyDescent="0.25">
      <c r="A1666">
        <v>-283.65422778941098</v>
      </c>
      <c r="B1666">
        <v>-125.2398533124</v>
      </c>
      <c r="C1666">
        <v>371.04238120674802</v>
      </c>
      <c r="E1666">
        <f t="shared" si="25"/>
        <v>-271.75238767956006</v>
      </c>
    </row>
    <row r="1667" spans="1:5" x14ac:dyDescent="0.25">
      <c r="A1667">
        <v>-265.09854457492401</v>
      </c>
      <c r="B1667">
        <v>-127.748319288993</v>
      </c>
      <c r="C1667">
        <v>371.25694057371499</v>
      </c>
      <c r="E1667">
        <f t="shared" ref="E1667:E1730" si="26">A1667*$G$1+(1-$G$1)*E1666</f>
        <v>-271.41969552432829</v>
      </c>
    </row>
    <row r="1668" spans="1:5" x14ac:dyDescent="0.25">
      <c r="A1668">
        <v>-278.41876520485602</v>
      </c>
      <c r="B1668">
        <v>-125.17734152144</v>
      </c>
      <c r="C1668">
        <v>371.34723879274202</v>
      </c>
      <c r="E1668">
        <f t="shared" si="26"/>
        <v>-271.76964900835463</v>
      </c>
    </row>
    <row r="1669" spans="1:5" x14ac:dyDescent="0.25">
      <c r="A1669">
        <v>-262.051959662314</v>
      </c>
      <c r="B1669">
        <v>-127.349982143765</v>
      </c>
      <c r="C1669">
        <v>371.22901982043101</v>
      </c>
      <c r="E1669">
        <f t="shared" si="26"/>
        <v>-271.28376454105256</v>
      </c>
    </row>
    <row r="1670" spans="1:5" x14ac:dyDescent="0.25">
      <c r="A1670">
        <v>-273.07503697241299</v>
      </c>
      <c r="B1670">
        <v>-126.201160837255</v>
      </c>
      <c r="C1670">
        <v>384.35450279725001</v>
      </c>
      <c r="E1670">
        <f t="shared" si="26"/>
        <v>-271.37332816262057</v>
      </c>
    </row>
    <row r="1671" spans="1:5" x14ac:dyDescent="0.25">
      <c r="A1671">
        <v>-276.11234386527298</v>
      </c>
      <c r="B1671">
        <v>-123.762163949401</v>
      </c>
      <c r="C1671">
        <v>370.12125943196901</v>
      </c>
      <c r="E1671">
        <f t="shared" si="26"/>
        <v>-271.61027894775316</v>
      </c>
    </row>
    <row r="1672" spans="1:5" x14ac:dyDescent="0.25">
      <c r="A1672">
        <v>-225.20885457087201</v>
      </c>
      <c r="B1672">
        <v>-124.557827441857</v>
      </c>
      <c r="C1672">
        <v>370.67335982280503</v>
      </c>
      <c r="E1672">
        <f t="shared" si="26"/>
        <v>-269.29020772890908</v>
      </c>
    </row>
    <row r="1673" spans="1:5" x14ac:dyDescent="0.25">
      <c r="A1673">
        <v>-278.13468640877898</v>
      </c>
      <c r="B1673">
        <v>-125.44524790678901</v>
      </c>
      <c r="C1673">
        <v>367.46507373196602</v>
      </c>
      <c r="E1673">
        <f t="shared" si="26"/>
        <v>-269.73243166290257</v>
      </c>
    </row>
    <row r="1674" spans="1:5" x14ac:dyDescent="0.25">
      <c r="A1674">
        <v>-280.37135305295601</v>
      </c>
      <c r="B1674">
        <v>-125.358981082811</v>
      </c>
      <c r="C1674">
        <v>364.80626863075901</v>
      </c>
      <c r="E1674">
        <f t="shared" si="26"/>
        <v>-270.26437773240519</v>
      </c>
    </row>
    <row r="1675" spans="1:5" x14ac:dyDescent="0.25">
      <c r="A1675">
        <v>-278.85646204074698</v>
      </c>
      <c r="B1675">
        <v>-124.71745292831</v>
      </c>
      <c r="C1675">
        <v>369.30690579106101</v>
      </c>
      <c r="E1675">
        <f t="shared" si="26"/>
        <v>-270.69398194782224</v>
      </c>
    </row>
    <row r="1676" spans="1:5" x14ac:dyDescent="0.25">
      <c r="A1676">
        <v>-241.16329873855901</v>
      </c>
      <c r="B1676">
        <v>-125.96288234300999</v>
      </c>
      <c r="C1676">
        <v>365.01078998210602</v>
      </c>
      <c r="E1676">
        <f t="shared" si="26"/>
        <v>-269.21744778735905</v>
      </c>
    </row>
    <row r="1677" spans="1:5" x14ac:dyDescent="0.25">
      <c r="A1677">
        <v>-255.19102555111701</v>
      </c>
      <c r="B1677">
        <v>-123.884333028085</v>
      </c>
      <c r="C1677">
        <v>366.99960910668898</v>
      </c>
      <c r="E1677">
        <f t="shared" si="26"/>
        <v>-268.5161266755469</v>
      </c>
    </row>
    <row r="1678" spans="1:5" x14ac:dyDescent="0.25">
      <c r="A1678">
        <v>-277.23210462863699</v>
      </c>
      <c r="B1678">
        <v>-125.58009385747999</v>
      </c>
      <c r="C1678">
        <v>369.038174458784</v>
      </c>
      <c r="E1678">
        <f t="shared" si="26"/>
        <v>-268.95192557320138</v>
      </c>
    </row>
    <row r="1679" spans="1:5" x14ac:dyDescent="0.25">
      <c r="A1679">
        <v>-285.35722273341202</v>
      </c>
      <c r="B1679">
        <v>-122.453033499596</v>
      </c>
      <c r="C1679">
        <v>364.077063492006</v>
      </c>
      <c r="E1679">
        <f t="shared" si="26"/>
        <v>-269.77219043121187</v>
      </c>
    </row>
    <row r="1680" spans="1:5" x14ac:dyDescent="0.25">
      <c r="A1680">
        <v>-241.16329873855901</v>
      </c>
      <c r="B1680">
        <v>-124.711407239236</v>
      </c>
      <c r="C1680">
        <v>364.00960989908702</v>
      </c>
      <c r="E1680">
        <f t="shared" si="26"/>
        <v>-268.34174584657922</v>
      </c>
    </row>
    <row r="1681" spans="1:5" x14ac:dyDescent="0.25">
      <c r="A1681">
        <v>-225.66642578066899</v>
      </c>
      <c r="B1681">
        <v>-123.234223294752</v>
      </c>
      <c r="C1681">
        <v>364.38058238761801</v>
      </c>
      <c r="E1681">
        <f t="shared" si="26"/>
        <v>-266.20797984328368</v>
      </c>
    </row>
    <row r="1682" spans="1:5" x14ac:dyDescent="0.25">
      <c r="A1682">
        <v>-280.81748851573502</v>
      </c>
      <c r="B1682">
        <v>-124.734606076004</v>
      </c>
      <c r="C1682">
        <v>360.89153302444998</v>
      </c>
      <c r="E1682">
        <f t="shared" si="26"/>
        <v>-266.93845527690621</v>
      </c>
    </row>
    <row r="1683" spans="1:5" x14ac:dyDescent="0.25">
      <c r="A1683">
        <v>-237.783378888633</v>
      </c>
      <c r="B1683">
        <v>-124.58493331694</v>
      </c>
      <c r="C1683">
        <v>360.959242813743</v>
      </c>
      <c r="E1683">
        <f t="shared" si="26"/>
        <v>-265.48070145749256</v>
      </c>
    </row>
    <row r="1684" spans="1:5" x14ac:dyDescent="0.25">
      <c r="A1684">
        <v>-256.02494782049303</v>
      </c>
      <c r="B1684">
        <v>-126.432739324235</v>
      </c>
      <c r="C1684">
        <v>356.52858457608801</v>
      </c>
      <c r="E1684">
        <f t="shared" si="26"/>
        <v>-265.00791377564258</v>
      </c>
    </row>
    <row r="1685" spans="1:5" x14ac:dyDescent="0.25">
      <c r="A1685">
        <v>-268.22036416838898</v>
      </c>
      <c r="B1685">
        <v>-124.564402995216</v>
      </c>
      <c r="C1685">
        <v>356.15144339245501</v>
      </c>
      <c r="E1685">
        <f t="shared" si="26"/>
        <v>-265.16853629527986</v>
      </c>
    </row>
    <row r="1686" spans="1:5" x14ac:dyDescent="0.25">
      <c r="A1686">
        <v>-284.29333486385099</v>
      </c>
      <c r="B1686">
        <v>-124.52514423954101</v>
      </c>
      <c r="C1686">
        <v>356.785856118575</v>
      </c>
      <c r="E1686">
        <f t="shared" si="26"/>
        <v>-266.12477622370841</v>
      </c>
    </row>
    <row r="1687" spans="1:5" x14ac:dyDescent="0.25">
      <c r="A1687">
        <v>-262.23807743411902</v>
      </c>
      <c r="B1687">
        <v>-123.373719050025</v>
      </c>
      <c r="C1687">
        <v>355.85715400076703</v>
      </c>
      <c r="E1687">
        <f t="shared" si="26"/>
        <v>-265.93044128422895</v>
      </c>
    </row>
    <row r="1688" spans="1:5" x14ac:dyDescent="0.25">
      <c r="A1688">
        <v>-285.07110545257899</v>
      </c>
      <c r="B1688">
        <v>-122.706669837467</v>
      </c>
      <c r="C1688">
        <v>355.68516318599302</v>
      </c>
      <c r="E1688">
        <f t="shared" si="26"/>
        <v>-266.88747449264645</v>
      </c>
    </row>
    <row r="1689" spans="1:5" x14ac:dyDescent="0.25">
      <c r="A1689">
        <v>-261.94409275588202</v>
      </c>
      <c r="B1689">
        <v>-122.883701678497</v>
      </c>
      <c r="C1689">
        <v>354.796404147217</v>
      </c>
      <c r="E1689">
        <f t="shared" si="26"/>
        <v>-266.64030540580819</v>
      </c>
    </row>
    <row r="1690" spans="1:5" x14ac:dyDescent="0.25">
      <c r="A1690">
        <v>-267.24077522799001</v>
      </c>
      <c r="B1690">
        <v>-124.585835118801</v>
      </c>
      <c r="C1690">
        <v>353.43748951658199</v>
      </c>
      <c r="E1690">
        <f t="shared" si="26"/>
        <v>-266.67032889691728</v>
      </c>
    </row>
    <row r="1691" spans="1:5" x14ac:dyDescent="0.25">
      <c r="A1691">
        <v>-281.29055494468003</v>
      </c>
      <c r="B1691">
        <v>-123.734583300727</v>
      </c>
      <c r="C1691">
        <v>352.309487748864</v>
      </c>
      <c r="E1691">
        <f t="shared" si="26"/>
        <v>-267.40134019930542</v>
      </c>
    </row>
    <row r="1692" spans="1:5" x14ac:dyDescent="0.25">
      <c r="A1692">
        <v>-260.370382578651</v>
      </c>
      <c r="B1692">
        <v>-123.73967945214601</v>
      </c>
      <c r="C1692">
        <v>349.84834601257802</v>
      </c>
      <c r="E1692">
        <f t="shared" si="26"/>
        <v>-267.04979231827269</v>
      </c>
    </row>
    <row r="1693" spans="1:5" x14ac:dyDescent="0.25">
      <c r="A1693">
        <v>-241.16329873856</v>
      </c>
      <c r="B1693">
        <v>-123.459932135462</v>
      </c>
      <c r="C1693">
        <v>352.74633396512297</v>
      </c>
      <c r="E1693">
        <f t="shared" si="26"/>
        <v>-265.75546763928708</v>
      </c>
    </row>
    <row r="1694" spans="1:5" x14ac:dyDescent="0.25">
      <c r="A1694">
        <v>-256.54343442369702</v>
      </c>
      <c r="B1694">
        <v>-123.060559996302</v>
      </c>
      <c r="C1694">
        <v>349.92705598135598</v>
      </c>
      <c r="E1694">
        <f t="shared" si="26"/>
        <v>-265.29486597850757</v>
      </c>
    </row>
    <row r="1695" spans="1:5" x14ac:dyDescent="0.25">
      <c r="A1695">
        <v>-257.18175952784202</v>
      </c>
      <c r="B1695">
        <v>-124.524281676863</v>
      </c>
      <c r="C1695">
        <v>349.75810663384999</v>
      </c>
      <c r="E1695">
        <f t="shared" si="26"/>
        <v>-264.8892106559743</v>
      </c>
    </row>
    <row r="1696" spans="1:5" x14ac:dyDescent="0.25">
      <c r="A1696">
        <v>-266.18809700934003</v>
      </c>
      <c r="B1696">
        <v>-122.78790863954799</v>
      </c>
      <c r="C1696">
        <v>362.16674721935601</v>
      </c>
      <c r="E1696">
        <f t="shared" si="26"/>
        <v>-264.95415497364257</v>
      </c>
    </row>
    <row r="1697" spans="1:5" x14ac:dyDescent="0.25">
      <c r="A1697">
        <v>-204.165161178391</v>
      </c>
      <c r="B1697">
        <v>-123.868172325579</v>
      </c>
      <c r="C1697">
        <v>351.50946100840002</v>
      </c>
      <c r="E1697">
        <f t="shared" si="26"/>
        <v>-261.91470528387998</v>
      </c>
    </row>
    <row r="1698" spans="1:5" x14ac:dyDescent="0.25">
      <c r="A1698">
        <v>-265.82497785521099</v>
      </c>
      <c r="B1698">
        <v>-124.174529357084</v>
      </c>
      <c r="C1698">
        <v>349.11420131016399</v>
      </c>
      <c r="E1698">
        <f t="shared" si="26"/>
        <v>-262.1102189124465</v>
      </c>
    </row>
    <row r="1699" spans="1:5" x14ac:dyDescent="0.25">
      <c r="A1699">
        <v>-226.962322997667</v>
      </c>
      <c r="B1699">
        <v>-124.29962058778101</v>
      </c>
      <c r="C1699">
        <v>348.02380465915502</v>
      </c>
      <c r="E1699">
        <f t="shared" si="26"/>
        <v>-260.3528241167075</v>
      </c>
    </row>
    <row r="1700" spans="1:5" x14ac:dyDescent="0.25">
      <c r="A1700">
        <v>-151.226945032603</v>
      </c>
      <c r="B1700">
        <v>-123.940681121642</v>
      </c>
      <c r="C1700">
        <v>353.372169712333</v>
      </c>
      <c r="E1700">
        <f t="shared" si="26"/>
        <v>-254.89653016250224</v>
      </c>
    </row>
    <row r="1701" spans="1:5" x14ac:dyDescent="0.25">
      <c r="A1701">
        <v>-285.88030381349398</v>
      </c>
      <c r="B1701">
        <v>-124.906935860126</v>
      </c>
      <c r="C1701">
        <v>344.991479620154</v>
      </c>
      <c r="E1701">
        <f t="shared" si="26"/>
        <v>-256.44571884505183</v>
      </c>
    </row>
    <row r="1702" spans="1:5" x14ac:dyDescent="0.25">
      <c r="A1702">
        <v>-215.53022687146401</v>
      </c>
      <c r="B1702">
        <v>-124.09405642969401</v>
      </c>
      <c r="C1702">
        <v>353.91891429947498</v>
      </c>
      <c r="E1702">
        <f t="shared" si="26"/>
        <v>-254.39994424637243</v>
      </c>
    </row>
    <row r="1703" spans="1:5" x14ac:dyDescent="0.25">
      <c r="A1703">
        <v>-251.35431260901501</v>
      </c>
      <c r="B1703">
        <v>-123.82865958031201</v>
      </c>
      <c r="C1703">
        <v>341.29531961128799</v>
      </c>
      <c r="E1703">
        <f t="shared" si="26"/>
        <v>-254.24766266450453</v>
      </c>
    </row>
    <row r="1704" spans="1:5" x14ac:dyDescent="0.25">
      <c r="A1704">
        <v>-243.96833121281901</v>
      </c>
      <c r="B1704">
        <v>-125.547248476909</v>
      </c>
      <c r="C1704">
        <v>342.05669155665998</v>
      </c>
      <c r="E1704">
        <f t="shared" si="26"/>
        <v>-253.73369609192025</v>
      </c>
    </row>
    <row r="1705" spans="1:5" x14ac:dyDescent="0.25">
      <c r="A1705">
        <v>-234.97863228736</v>
      </c>
      <c r="B1705">
        <v>-123.74586487939899</v>
      </c>
      <c r="C1705">
        <v>342.22367697102402</v>
      </c>
      <c r="E1705">
        <f t="shared" si="26"/>
        <v>-252.79594290169223</v>
      </c>
    </row>
    <row r="1706" spans="1:5" x14ac:dyDescent="0.25">
      <c r="A1706">
        <v>-269.71604535436398</v>
      </c>
      <c r="B1706">
        <v>-122.477732257673</v>
      </c>
      <c r="C1706">
        <v>341.20560542939597</v>
      </c>
      <c r="E1706">
        <f t="shared" si="26"/>
        <v>-253.64194802432581</v>
      </c>
    </row>
    <row r="1707" spans="1:5" x14ac:dyDescent="0.25">
      <c r="A1707">
        <v>-227.05485573032001</v>
      </c>
      <c r="B1707">
        <v>-124.82419426475499</v>
      </c>
      <c r="C1707">
        <v>343.71636161203497</v>
      </c>
      <c r="E1707">
        <f t="shared" si="26"/>
        <v>-252.31259340962549</v>
      </c>
    </row>
    <row r="1708" spans="1:5" x14ac:dyDescent="0.25">
      <c r="A1708">
        <v>-240.79568746520499</v>
      </c>
      <c r="B1708">
        <v>-123.096981445968</v>
      </c>
      <c r="C1708">
        <v>346.07898529987398</v>
      </c>
      <c r="E1708">
        <f t="shared" si="26"/>
        <v>-251.73674811240446</v>
      </c>
    </row>
    <row r="1709" spans="1:5" x14ac:dyDescent="0.25">
      <c r="A1709">
        <v>-246.83449435515601</v>
      </c>
      <c r="B1709">
        <v>-122.980150303657</v>
      </c>
      <c r="C1709">
        <v>341.735651227407</v>
      </c>
      <c r="E1709">
        <f t="shared" si="26"/>
        <v>-251.49163542454204</v>
      </c>
    </row>
    <row r="1710" spans="1:5" x14ac:dyDescent="0.25">
      <c r="A1710">
        <v>-254.24380418699801</v>
      </c>
      <c r="B1710">
        <v>-123.276207199014</v>
      </c>
      <c r="C1710">
        <v>340.743103028294</v>
      </c>
      <c r="E1710">
        <f t="shared" si="26"/>
        <v>-251.62924386266482</v>
      </c>
    </row>
    <row r="1711" spans="1:5" x14ac:dyDescent="0.25">
      <c r="A1711">
        <v>-249.41709072967399</v>
      </c>
      <c r="B1711">
        <v>-124.11540931809</v>
      </c>
      <c r="C1711">
        <v>341.33100702955602</v>
      </c>
      <c r="E1711">
        <f t="shared" si="26"/>
        <v>-251.51863620601526</v>
      </c>
    </row>
    <row r="1712" spans="1:5" x14ac:dyDescent="0.25">
      <c r="A1712">
        <v>-273.07503697241202</v>
      </c>
      <c r="B1712">
        <v>-124.95946593904399</v>
      </c>
      <c r="C1712">
        <v>339.65348646164398</v>
      </c>
      <c r="E1712">
        <f t="shared" si="26"/>
        <v>-252.59645624433509</v>
      </c>
    </row>
    <row r="1713" spans="1:5" x14ac:dyDescent="0.25">
      <c r="A1713">
        <v>-248.41547061007199</v>
      </c>
      <c r="B1713">
        <v>-124.888296483399</v>
      </c>
      <c r="C1713">
        <v>335.41550954399298</v>
      </c>
      <c r="E1713">
        <f t="shared" si="26"/>
        <v>-252.38740696262192</v>
      </c>
    </row>
    <row r="1714" spans="1:5" x14ac:dyDescent="0.25">
      <c r="A1714">
        <v>-208.242098014107</v>
      </c>
      <c r="B1714">
        <v>-123.271571774234</v>
      </c>
      <c r="C1714">
        <v>339.31408866766998</v>
      </c>
      <c r="E1714">
        <f t="shared" si="26"/>
        <v>-250.18014151519617</v>
      </c>
    </row>
    <row r="1715" spans="1:5" x14ac:dyDescent="0.25">
      <c r="A1715">
        <v>-197.22458347194501</v>
      </c>
      <c r="B1715">
        <v>-123.618883870113</v>
      </c>
      <c r="C1715">
        <v>338.49767126264999</v>
      </c>
      <c r="E1715">
        <f t="shared" si="26"/>
        <v>-247.5323636130336</v>
      </c>
    </row>
    <row r="1716" spans="1:5" x14ac:dyDescent="0.25">
      <c r="A1716">
        <v>-232.53529475257</v>
      </c>
      <c r="B1716">
        <v>-125.36015215363101</v>
      </c>
      <c r="C1716">
        <v>334.74434612527801</v>
      </c>
      <c r="E1716">
        <f t="shared" si="26"/>
        <v>-246.7825101700104</v>
      </c>
    </row>
    <row r="1717" spans="1:5" x14ac:dyDescent="0.25">
      <c r="A1717">
        <v>-258.15565908978999</v>
      </c>
      <c r="B1717">
        <v>-124.69131771839901</v>
      </c>
      <c r="C1717">
        <v>334.93868879582101</v>
      </c>
      <c r="E1717">
        <f t="shared" si="26"/>
        <v>-247.35116761599937</v>
      </c>
    </row>
    <row r="1718" spans="1:5" x14ac:dyDescent="0.25">
      <c r="A1718">
        <v>-230.46476352773399</v>
      </c>
      <c r="B1718">
        <v>-124.41124596338599</v>
      </c>
      <c r="C1718">
        <v>334.15162225143803</v>
      </c>
      <c r="E1718">
        <f t="shared" si="26"/>
        <v>-246.50684741158611</v>
      </c>
    </row>
    <row r="1719" spans="1:5" x14ac:dyDescent="0.25">
      <c r="A1719">
        <v>-238.58862911409301</v>
      </c>
      <c r="B1719">
        <v>-124.465986073176</v>
      </c>
      <c r="C1719">
        <v>334.64303549368901</v>
      </c>
      <c r="E1719">
        <f t="shared" si="26"/>
        <v>-246.11093649671145</v>
      </c>
    </row>
    <row r="1720" spans="1:5" x14ac:dyDescent="0.25">
      <c r="A1720">
        <v>-228.28465706628899</v>
      </c>
      <c r="B1720">
        <v>-124.858153654162</v>
      </c>
      <c r="C1720">
        <v>335.19211285382602</v>
      </c>
      <c r="E1720">
        <f t="shared" si="26"/>
        <v>-245.21962252519032</v>
      </c>
    </row>
    <row r="1721" spans="1:5" x14ac:dyDescent="0.25">
      <c r="A1721">
        <v>-216.758144558477</v>
      </c>
      <c r="B1721">
        <v>-124.18358001097999</v>
      </c>
      <c r="C1721">
        <v>336.89682986974299</v>
      </c>
      <c r="E1721">
        <f t="shared" si="26"/>
        <v>-243.79654862685464</v>
      </c>
    </row>
    <row r="1722" spans="1:5" x14ac:dyDescent="0.25">
      <c r="A1722">
        <v>-246.41450326813799</v>
      </c>
      <c r="B1722">
        <v>-124.351544699299</v>
      </c>
      <c r="C1722">
        <v>334.72036999766198</v>
      </c>
      <c r="E1722">
        <f t="shared" si="26"/>
        <v>-243.92744635891881</v>
      </c>
    </row>
    <row r="1723" spans="1:5" x14ac:dyDescent="0.25">
      <c r="A1723">
        <v>-215.26966510251901</v>
      </c>
      <c r="B1723">
        <v>-123.502600198002</v>
      </c>
      <c r="C1723">
        <v>335.66301493677599</v>
      </c>
      <c r="E1723">
        <f t="shared" si="26"/>
        <v>-242.4945572960988</v>
      </c>
    </row>
    <row r="1724" spans="1:5" x14ac:dyDescent="0.25">
      <c r="A1724">
        <v>-246.03273253492799</v>
      </c>
      <c r="B1724">
        <v>-122.74139167988901</v>
      </c>
      <c r="C1724">
        <v>334.51844848525002</v>
      </c>
      <c r="E1724">
        <f t="shared" si="26"/>
        <v>-242.67146605804027</v>
      </c>
    </row>
    <row r="1725" spans="1:5" x14ac:dyDescent="0.25">
      <c r="A1725">
        <v>-236.333128376123</v>
      </c>
      <c r="B1725">
        <v>-122.919723385208</v>
      </c>
      <c r="C1725">
        <v>333.42782887092602</v>
      </c>
      <c r="E1725">
        <f t="shared" si="26"/>
        <v>-242.35454917394441</v>
      </c>
    </row>
    <row r="1726" spans="1:5" x14ac:dyDescent="0.25">
      <c r="A1726">
        <v>-212.775664372102</v>
      </c>
      <c r="B1726">
        <v>-123.868325371262</v>
      </c>
      <c r="C1726">
        <v>335.705137545036</v>
      </c>
      <c r="E1726">
        <f t="shared" si="26"/>
        <v>-240.87560493385229</v>
      </c>
    </row>
    <row r="1727" spans="1:5" x14ac:dyDescent="0.25">
      <c r="A1727">
        <v>-216.75814455847501</v>
      </c>
      <c r="B1727">
        <v>-124.54328135838399</v>
      </c>
      <c r="C1727">
        <v>334.378920437918</v>
      </c>
      <c r="E1727">
        <f t="shared" si="26"/>
        <v>-239.66973191508342</v>
      </c>
    </row>
    <row r="1728" spans="1:5" x14ac:dyDescent="0.25">
      <c r="A1728">
        <v>-227.02709634934001</v>
      </c>
      <c r="B1728">
        <v>-124.76101021340401</v>
      </c>
      <c r="C1728">
        <v>334.836533178862</v>
      </c>
      <c r="E1728">
        <f t="shared" si="26"/>
        <v>-239.03760013679624</v>
      </c>
    </row>
    <row r="1729" spans="1:5" x14ac:dyDescent="0.25">
      <c r="A1729">
        <v>-211.39456541229299</v>
      </c>
      <c r="B1729">
        <v>-126.051792983875</v>
      </c>
      <c r="C1729">
        <v>334.82803619709102</v>
      </c>
      <c r="E1729">
        <f t="shared" si="26"/>
        <v>-237.65544840057109</v>
      </c>
    </row>
    <row r="1730" spans="1:5" x14ac:dyDescent="0.25">
      <c r="A1730">
        <v>-257.72172432629299</v>
      </c>
      <c r="B1730">
        <v>-126.00214904267</v>
      </c>
      <c r="C1730">
        <v>332.45321710593902</v>
      </c>
      <c r="E1730">
        <f t="shared" si="26"/>
        <v>-238.65876219685717</v>
      </c>
    </row>
    <row r="1731" spans="1:5" x14ac:dyDescent="0.25">
      <c r="A1731">
        <v>-190.25166022135801</v>
      </c>
      <c r="B1731">
        <v>-123.623470305487</v>
      </c>
      <c r="C1731">
        <v>335.07189569568402</v>
      </c>
      <c r="E1731">
        <f t="shared" ref="E1731:E1794" si="27">A1731*$G$1+(1-$G$1)*E1730</f>
        <v>-236.23840709808221</v>
      </c>
    </row>
    <row r="1732" spans="1:5" x14ac:dyDescent="0.25">
      <c r="A1732">
        <v>-193.18862140266799</v>
      </c>
      <c r="B1732">
        <v>-123.846486222816</v>
      </c>
      <c r="C1732">
        <v>335.674189136302</v>
      </c>
      <c r="E1732">
        <f t="shared" si="27"/>
        <v>-234.08591781331148</v>
      </c>
    </row>
    <row r="1733" spans="1:5" x14ac:dyDescent="0.25">
      <c r="A1733">
        <v>-209.26761060738099</v>
      </c>
      <c r="B1733">
        <v>-123.752128081122</v>
      </c>
      <c r="C1733">
        <v>340.17876344263198</v>
      </c>
      <c r="E1733">
        <f t="shared" si="27"/>
        <v>-232.84500245301496</v>
      </c>
    </row>
    <row r="1734" spans="1:5" x14ac:dyDescent="0.25">
      <c r="A1734">
        <v>-228.44234539150699</v>
      </c>
      <c r="B1734">
        <v>-124.081680007594</v>
      </c>
      <c r="C1734">
        <v>332.92978642665503</v>
      </c>
      <c r="E1734">
        <f t="shared" si="27"/>
        <v>-232.62486959993956</v>
      </c>
    </row>
    <row r="1735" spans="1:5" x14ac:dyDescent="0.25">
      <c r="A1735">
        <v>-190.364697478034</v>
      </c>
      <c r="B1735">
        <v>-125.254148102672</v>
      </c>
      <c r="C1735">
        <v>334.81660552056201</v>
      </c>
      <c r="E1735">
        <f t="shared" si="27"/>
        <v>-230.51186099384427</v>
      </c>
    </row>
    <row r="1736" spans="1:5" x14ac:dyDescent="0.25">
      <c r="A1736">
        <v>-207.11042505399101</v>
      </c>
      <c r="B1736">
        <v>-124.383609330035</v>
      </c>
      <c r="C1736">
        <v>333.276997984915</v>
      </c>
      <c r="E1736">
        <f t="shared" si="27"/>
        <v>-229.34178919685161</v>
      </c>
    </row>
    <row r="1737" spans="1:5" x14ac:dyDescent="0.25">
      <c r="A1737">
        <v>-221.12432347236901</v>
      </c>
      <c r="B1737">
        <v>-122.224856049598</v>
      </c>
      <c r="C1737">
        <v>330.95287144820099</v>
      </c>
      <c r="E1737">
        <f t="shared" si="27"/>
        <v>-228.93091591062748</v>
      </c>
    </row>
    <row r="1738" spans="1:5" x14ac:dyDescent="0.25">
      <c r="A1738">
        <v>-195.77135912821601</v>
      </c>
      <c r="B1738">
        <v>-123.19840344894099</v>
      </c>
      <c r="C1738">
        <v>332.19617297304399</v>
      </c>
      <c r="E1738">
        <f t="shared" si="27"/>
        <v>-227.27293807150687</v>
      </c>
    </row>
    <row r="1739" spans="1:5" x14ac:dyDescent="0.25">
      <c r="A1739">
        <v>-180.05293229506501</v>
      </c>
      <c r="B1739">
        <v>-123.58603513547401</v>
      </c>
      <c r="C1739">
        <v>331.176994489413</v>
      </c>
      <c r="E1739">
        <f t="shared" si="27"/>
        <v>-224.91193778268476</v>
      </c>
    </row>
    <row r="1740" spans="1:5" x14ac:dyDescent="0.25">
      <c r="A1740">
        <v>-214.47244746092201</v>
      </c>
      <c r="B1740">
        <v>-124.627229944367</v>
      </c>
      <c r="C1740">
        <v>329.37820345804602</v>
      </c>
      <c r="E1740">
        <f t="shared" si="27"/>
        <v>-224.38996326659662</v>
      </c>
    </row>
    <row r="1741" spans="1:5" x14ac:dyDescent="0.25">
      <c r="A1741">
        <v>-220.54302832884201</v>
      </c>
      <c r="B1741">
        <v>-123.358201209366</v>
      </c>
      <c r="C1741">
        <v>329.28497639645502</v>
      </c>
      <c r="E1741">
        <f t="shared" si="27"/>
        <v>-224.1976165197089</v>
      </c>
    </row>
    <row r="1742" spans="1:5" x14ac:dyDescent="0.25">
      <c r="A1742">
        <v>-235.93484032062801</v>
      </c>
      <c r="B1742">
        <v>-123.604912013559</v>
      </c>
      <c r="C1742">
        <v>328.422062668514</v>
      </c>
      <c r="E1742">
        <f t="shared" si="27"/>
        <v>-224.78447770975484</v>
      </c>
    </row>
    <row r="1743" spans="1:5" x14ac:dyDescent="0.25">
      <c r="A1743">
        <v>-197.51115318359001</v>
      </c>
      <c r="B1743">
        <v>-124.299809789835</v>
      </c>
      <c r="C1743">
        <v>331.26492144789398</v>
      </c>
      <c r="E1743">
        <f t="shared" si="27"/>
        <v>-223.42081148344658</v>
      </c>
    </row>
    <row r="1744" spans="1:5" x14ac:dyDescent="0.25">
      <c r="A1744">
        <v>-242.79554141701601</v>
      </c>
      <c r="B1744">
        <v>-122.906332410083</v>
      </c>
      <c r="C1744">
        <v>327.53589361630202</v>
      </c>
      <c r="E1744">
        <f t="shared" si="27"/>
        <v>-224.38954798012506</v>
      </c>
    </row>
    <row r="1745" spans="1:5" x14ac:dyDescent="0.25">
      <c r="A1745">
        <v>-228.775203101383</v>
      </c>
      <c r="B1745">
        <v>-123.279502011755</v>
      </c>
      <c r="C1745">
        <v>327.65222720699899</v>
      </c>
      <c r="E1745">
        <f t="shared" si="27"/>
        <v>-224.60883073618797</v>
      </c>
    </row>
    <row r="1746" spans="1:5" x14ac:dyDescent="0.25">
      <c r="A1746">
        <v>-161.14756231432901</v>
      </c>
      <c r="B1746">
        <v>-122.507185357032</v>
      </c>
      <c r="C1746">
        <v>334.02511802949601</v>
      </c>
      <c r="E1746">
        <f t="shared" si="27"/>
        <v>-221.43576731509501</v>
      </c>
    </row>
    <row r="1747" spans="1:5" x14ac:dyDescent="0.25">
      <c r="A1747">
        <v>-218.079245471381</v>
      </c>
      <c r="B1747">
        <v>-123.719872720363</v>
      </c>
      <c r="C1747">
        <v>327.434988433206</v>
      </c>
      <c r="E1747">
        <f t="shared" si="27"/>
        <v>-221.26794122290929</v>
      </c>
    </row>
    <row r="1748" spans="1:5" x14ac:dyDescent="0.25">
      <c r="A1748">
        <v>-208.54377241682801</v>
      </c>
      <c r="B1748">
        <v>-120.07374552775001</v>
      </c>
      <c r="C1748">
        <v>329.46925124499001</v>
      </c>
      <c r="E1748">
        <f t="shared" si="27"/>
        <v>-220.63173278260521</v>
      </c>
    </row>
    <row r="1749" spans="1:5" x14ac:dyDescent="0.25">
      <c r="A1749">
        <v>-206.88782119218399</v>
      </c>
      <c r="B1749">
        <v>-121.84720515657</v>
      </c>
      <c r="C1749">
        <v>329.49468200197498</v>
      </c>
      <c r="E1749">
        <f t="shared" si="27"/>
        <v>-219.94453720308414</v>
      </c>
    </row>
    <row r="1750" spans="1:5" x14ac:dyDescent="0.25">
      <c r="A1750">
        <v>-253.60359510605201</v>
      </c>
      <c r="B1750">
        <v>-123.050124553345</v>
      </c>
      <c r="C1750">
        <v>326.63840910193301</v>
      </c>
      <c r="E1750">
        <f t="shared" si="27"/>
        <v>-221.6274900982325</v>
      </c>
    </row>
    <row r="1751" spans="1:5" x14ac:dyDescent="0.25">
      <c r="A1751">
        <v>-247.54915695187299</v>
      </c>
      <c r="B1751">
        <v>-121.803615695717</v>
      </c>
      <c r="C1751">
        <v>330.47676128367698</v>
      </c>
      <c r="E1751">
        <f t="shared" si="27"/>
        <v>-222.92357344091454</v>
      </c>
    </row>
    <row r="1752" spans="1:5" x14ac:dyDescent="0.25">
      <c r="A1752">
        <v>-229.75594278891401</v>
      </c>
      <c r="B1752">
        <v>-123.888246327052</v>
      </c>
      <c r="C1752">
        <v>328.20226352719499</v>
      </c>
      <c r="E1752">
        <f t="shared" si="27"/>
        <v>-223.26519190831448</v>
      </c>
    </row>
    <row r="1753" spans="1:5" x14ac:dyDescent="0.25">
      <c r="A1753">
        <v>-202.14311521496799</v>
      </c>
      <c r="B1753">
        <v>-123.08112608547999</v>
      </c>
      <c r="C1753">
        <v>327.40166069574002</v>
      </c>
      <c r="E1753">
        <f t="shared" si="27"/>
        <v>-222.20908807364717</v>
      </c>
    </row>
    <row r="1754" spans="1:5" x14ac:dyDescent="0.25">
      <c r="A1754">
        <v>-209.13523931318201</v>
      </c>
      <c r="B1754">
        <v>-123.681426772378</v>
      </c>
      <c r="C1754">
        <v>327.83850817117201</v>
      </c>
      <c r="E1754">
        <f t="shared" si="27"/>
        <v>-221.55539563562391</v>
      </c>
    </row>
    <row r="1755" spans="1:5" x14ac:dyDescent="0.25">
      <c r="A1755">
        <v>-215.921007574865</v>
      </c>
      <c r="B1755">
        <v>-121.67567054802301</v>
      </c>
      <c r="C1755">
        <v>330.77257033447</v>
      </c>
      <c r="E1755">
        <f t="shared" si="27"/>
        <v>-221.27367623258596</v>
      </c>
    </row>
    <row r="1756" spans="1:5" x14ac:dyDescent="0.25">
      <c r="A1756">
        <v>-246.03273253492799</v>
      </c>
      <c r="B1756">
        <v>-122.74139167988901</v>
      </c>
      <c r="C1756">
        <v>327.01855207183701</v>
      </c>
      <c r="E1756">
        <f t="shared" si="27"/>
        <v>-222.51162904770302</v>
      </c>
    </row>
    <row r="1757" spans="1:5" x14ac:dyDescent="0.25">
      <c r="A1757">
        <v>-212.736772871168</v>
      </c>
      <c r="B1757">
        <v>-121.533680890827</v>
      </c>
      <c r="C1757">
        <v>327.24453767420101</v>
      </c>
      <c r="E1757">
        <f t="shared" si="27"/>
        <v>-222.02288623887628</v>
      </c>
    </row>
    <row r="1758" spans="1:5" x14ac:dyDescent="0.25">
      <c r="A1758">
        <v>-215.98270299674601</v>
      </c>
      <c r="B1758">
        <v>-122.894361970232</v>
      </c>
      <c r="C1758">
        <v>333.13258728953099</v>
      </c>
      <c r="E1758">
        <f t="shared" si="27"/>
        <v>-221.72087707676977</v>
      </c>
    </row>
    <row r="1759" spans="1:5" x14ac:dyDescent="0.25">
      <c r="A1759">
        <v>-203.772140941652</v>
      </c>
      <c r="B1759">
        <v>-122.662750510683</v>
      </c>
      <c r="C1759">
        <v>330.80546471842001</v>
      </c>
      <c r="E1759">
        <f t="shared" si="27"/>
        <v>-220.82344027001386</v>
      </c>
    </row>
    <row r="1760" spans="1:5" x14ac:dyDescent="0.25">
      <c r="A1760">
        <v>-220.39818176617899</v>
      </c>
      <c r="B1760">
        <v>-123.379463990305</v>
      </c>
      <c r="C1760">
        <v>327.400442138833</v>
      </c>
      <c r="E1760">
        <f t="shared" si="27"/>
        <v>-220.8021773448221</v>
      </c>
    </row>
    <row r="1761" spans="1:5" x14ac:dyDescent="0.25">
      <c r="A1761">
        <v>-199.50615602013201</v>
      </c>
      <c r="B1761">
        <v>-122.653587056646</v>
      </c>
      <c r="C1761">
        <v>327.71168056012698</v>
      </c>
      <c r="E1761">
        <f t="shared" si="27"/>
        <v>-219.73737627858759</v>
      </c>
    </row>
    <row r="1762" spans="1:5" x14ac:dyDescent="0.25">
      <c r="A1762">
        <v>-205.68039438333</v>
      </c>
      <c r="B1762">
        <v>-122.56442582680999</v>
      </c>
      <c r="C1762">
        <v>327.34919647526101</v>
      </c>
      <c r="E1762">
        <f t="shared" si="27"/>
        <v>-219.03452718382471</v>
      </c>
    </row>
    <row r="1763" spans="1:5" x14ac:dyDescent="0.25">
      <c r="A1763">
        <v>-215.26966510251901</v>
      </c>
      <c r="B1763">
        <v>-121.40358203092499</v>
      </c>
      <c r="C1763">
        <v>327.68674590187999</v>
      </c>
      <c r="E1763">
        <f t="shared" si="27"/>
        <v>-218.84628407975941</v>
      </c>
    </row>
    <row r="1764" spans="1:5" x14ac:dyDescent="0.25">
      <c r="A1764">
        <v>-180.94732931023401</v>
      </c>
      <c r="B1764">
        <v>-120.916115649472</v>
      </c>
      <c r="C1764">
        <v>326.71823031032602</v>
      </c>
      <c r="E1764">
        <f t="shared" si="27"/>
        <v>-216.95133634128314</v>
      </c>
    </row>
    <row r="1765" spans="1:5" x14ac:dyDescent="0.25">
      <c r="A1765">
        <v>-181.112916026741</v>
      </c>
      <c r="B1765">
        <v>-120.892138178488</v>
      </c>
      <c r="C1765">
        <v>327.77404685942798</v>
      </c>
      <c r="E1765">
        <f t="shared" si="27"/>
        <v>-215.15941532555601</v>
      </c>
    </row>
    <row r="1766" spans="1:5" x14ac:dyDescent="0.25">
      <c r="A1766">
        <v>-196.158985670975</v>
      </c>
      <c r="B1766">
        <v>-120.484795580549</v>
      </c>
      <c r="C1766">
        <v>327.38196458142397</v>
      </c>
      <c r="E1766">
        <f t="shared" si="27"/>
        <v>-214.20939384282696</v>
      </c>
    </row>
    <row r="1767" spans="1:5" x14ac:dyDescent="0.25">
      <c r="A1767">
        <v>-155.06879310153801</v>
      </c>
      <c r="B1767">
        <v>-119.551963820683</v>
      </c>
      <c r="C1767">
        <v>327.73475450841403</v>
      </c>
      <c r="E1767">
        <f t="shared" si="27"/>
        <v>-211.25236380576251</v>
      </c>
    </row>
    <row r="1768" spans="1:5" x14ac:dyDescent="0.25">
      <c r="A1768">
        <v>-152.43603118753501</v>
      </c>
      <c r="B1768">
        <v>-118.97096744319801</v>
      </c>
      <c r="C1768">
        <v>327.45390558489498</v>
      </c>
      <c r="E1768">
        <f t="shared" si="27"/>
        <v>-208.31154717485114</v>
      </c>
    </row>
    <row r="1769" spans="1:5" x14ac:dyDescent="0.25">
      <c r="A1769">
        <v>-191.06273180249099</v>
      </c>
      <c r="B1769">
        <v>-120.71820370506499</v>
      </c>
      <c r="C1769">
        <v>324.67039185155897</v>
      </c>
      <c r="E1769">
        <f t="shared" si="27"/>
        <v>-207.44910640623314</v>
      </c>
    </row>
    <row r="1770" spans="1:5" x14ac:dyDescent="0.25">
      <c r="A1770">
        <v>-199.24701345582699</v>
      </c>
      <c r="B1770">
        <v>-119.53058600333399</v>
      </c>
      <c r="C1770">
        <v>320.76177304311602</v>
      </c>
      <c r="E1770">
        <f t="shared" si="27"/>
        <v>-207.03900175871283</v>
      </c>
    </row>
    <row r="1771" spans="1:5" x14ac:dyDescent="0.25">
      <c r="A1771">
        <v>-196.44220519676099</v>
      </c>
      <c r="B1771">
        <v>-119.305000022117</v>
      </c>
      <c r="C1771">
        <v>320.16623921655702</v>
      </c>
      <c r="E1771">
        <f t="shared" si="27"/>
        <v>-206.50916193061522</v>
      </c>
    </row>
    <row r="1772" spans="1:5" x14ac:dyDescent="0.25">
      <c r="A1772">
        <v>-225.11079030590301</v>
      </c>
      <c r="B1772">
        <v>-118.11080879123401</v>
      </c>
      <c r="C1772">
        <v>320.06109468996902</v>
      </c>
      <c r="E1772">
        <f t="shared" si="27"/>
        <v>-207.43924334937958</v>
      </c>
    </row>
    <row r="1773" spans="1:5" x14ac:dyDescent="0.25">
      <c r="A1773">
        <v>-189.899210271405</v>
      </c>
      <c r="B1773">
        <v>-120.25344865251</v>
      </c>
      <c r="C1773">
        <v>320.25168166216201</v>
      </c>
      <c r="E1773">
        <f t="shared" si="27"/>
        <v>-206.56224169548085</v>
      </c>
    </row>
    <row r="1774" spans="1:5" x14ac:dyDescent="0.25">
      <c r="A1774">
        <v>-168.17482405049699</v>
      </c>
      <c r="B1774">
        <v>-119.58100315757299</v>
      </c>
      <c r="C1774">
        <v>321.68183197409502</v>
      </c>
      <c r="E1774">
        <f t="shared" si="27"/>
        <v>-204.64287081323164</v>
      </c>
    </row>
    <row r="1775" spans="1:5" x14ac:dyDescent="0.25">
      <c r="A1775">
        <v>-187.19731603718799</v>
      </c>
      <c r="B1775">
        <v>-118.1090765209</v>
      </c>
      <c r="C1775">
        <v>319.65295744506699</v>
      </c>
      <c r="E1775">
        <f t="shared" si="27"/>
        <v>-203.77059307442946</v>
      </c>
    </row>
    <row r="1776" spans="1:5" x14ac:dyDescent="0.25">
      <c r="A1776">
        <v>-228.148602480638</v>
      </c>
      <c r="B1776">
        <v>-119.28243184692199</v>
      </c>
      <c r="C1776">
        <v>319.48316965249802</v>
      </c>
      <c r="E1776">
        <f t="shared" si="27"/>
        <v>-204.98949354473987</v>
      </c>
    </row>
    <row r="1777" spans="1:5" x14ac:dyDescent="0.25">
      <c r="A1777">
        <v>-188.527075837057</v>
      </c>
      <c r="B1777">
        <v>-119.97699566439699</v>
      </c>
      <c r="C1777">
        <v>320.26959983619503</v>
      </c>
      <c r="E1777">
        <f t="shared" si="27"/>
        <v>-204.16637265935572</v>
      </c>
    </row>
    <row r="1778" spans="1:5" x14ac:dyDescent="0.25">
      <c r="A1778">
        <v>-214.88642599464799</v>
      </c>
      <c r="B1778">
        <v>-116.631393187022</v>
      </c>
      <c r="C1778">
        <v>319.92538325530001</v>
      </c>
      <c r="E1778">
        <f t="shared" si="27"/>
        <v>-204.70237532612032</v>
      </c>
    </row>
    <row r="1779" spans="1:5" x14ac:dyDescent="0.25">
      <c r="A1779">
        <v>-248.86787614309401</v>
      </c>
      <c r="B1779">
        <v>-116.077464777253</v>
      </c>
      <c r="C1779">
        <v>317.60796186721598</v>
      </c>
      <c r="E1779">
        <f t="shared" si="27"/>
        <v>-206.91065036696901</v>
      </c>
    </row>
    <row r="1780" spans="1:5" x14ac:dyDescent="0.25">
      <c r="A1780">
        <v>-201.48398980803501</v>
      </c>
      <c r="B1780">
        <v>-116.67870751843699</v>
      </c>
      <c r="C1780">
        <v>316.68858359652597</v>
      </c>
      <c r="E1780">
        <f t="shared" si="27"/>
        <v>-206.63931733902231</v>
      </c>
    </row>
    <row r="1781" spans="1:5" x14ac:dyDescent="0.25">
      <c r="A1781">
        <v>-165.060661188636</v>
      </c>
      <c r="B1781">
        <v>-115.249062097937</v>
      </c>
      <c r="C1781">
        <v>314.83944412392901</v>
      </c>
      <c r="E1781">
        <f t="shared" si="27"/>
        <v>-204.56038453150299</v>
      </c>
    </row>
    <row r="1782" spans="1:5" x14ac:dyDescent="0.25">
      <c r="A1782">
        <v>-189.177497910982</v>
      </c>
      <c r="B1782">
        <v>-115.605287153603</v>
      </c>
      <c r="C1782">
        <v>311.70610531254999</v>
      </c>
      <c r="E1782">
        <f t="shared" si="27"/>
        <v>-203.79124020047692</v>
      </c>
    </row>
    <row r="1783" spans="1:5" x14ac:dyDescent="0.25">
      <c r="A1783">
        <v>-212.833872316342</v>
      </c>
      <c r="B1783">
        <v>-114.093569684665</v>
      </c>
      <c r="C1783">
        <v>312.39124227714399</v>
      </c>
      <c r="E1783">
        <f t="shared" si="27"/>
        <v>-204.24337180627018</v>
      </c>
    </row>
    <row r="1784" spans="1:5" x14ac:dyDescent="0.25">
      <c r="A1784">
        <v>-178.959255905492</v>
      </c>
      <c r="B1784">
        <v>-113.73957707747699</v>
      </c>
      <c r="C1784">
        <v>313.24775932582202</v>
      </c>
      <c r="E1784">
        <f t="shared" si="27"/>
        <v>-202.97916601123126</v>
      </c>
    </row>
    <row r="1785" spans="1:5" x14ac:dyDescent="0.25">
      <c r="A1785">
        <v>-160.19203083520799</v>
      </c>
      <c r="B1785">
        <v>-114.98751095071999</v>
      </c>
      <c r="C1785">
        <v>313.25536167886798</v>
      </c>
      <c r="E1785">
        <f t="shared" si="27"/>
        <v>-200.83980925243009</v>
      </c>
    </row>
    <row r="1786" spans="1:5" x14ac:dyDescent="0.25">
      <c r="A1786">
        <v>-142.33885477912699</v>
      </c>
      <c r="B1786">
        <v>-113.68911773388599</v>
      </c>
      <c r="C1786">
        <v>315.104822751455</v>
      </c>
      <c r="E1786">
        <f t="shared" si="27"/>
        <v>-197.9147615287649</v>
      </c>
    </row>
    <row r="1787" spans="1:5" x14ac:dyDescent="0.25">
      <c r="A1787">
        <v>-194.881124762659</v>
      </c>
      <c r="B1787">
        <v>-111.93733145428</v>
      </c>
      <c r="C1787">
        <v>306.89719987002798</v>
      </c>
      <c r="E1787">
        <f t="shared" si="27"/>
        <v>-197.76307969045959</v>
      </c>
    </row>
    <row r="1788" spans="1:5" x14ac:dyDescent="0.25">
      <c r="A1788">
        <v>-211.730199419451</v>
      </c>
      <c r="B1788">
        <v>-113.577527476949</v>
      </c>
      <c r="C1788">
        <v>304.57054501643398</v>
      </c>
      <c r="E1788">
        <f t="shared" si="27"/>
        <v>-198.46143567690913</v>
      </c>
    </row>
    <row r="1789" spans="1:5" x14ac:dyDescent="0.25">
      <c r="A1789">
        <v>-181.64270459688399</v>
      </c>
      <c r="B1789">
        <v>-114.97472595252501</v>
      </c>
      <c r="C1789">
        <v>304.74198377037402</v>
      </c>
      <c r="E1789">
        <f t="shared" si="27"/>
        <v>-197.62049912290786</v>
      </c>
    </row>
    <row r="1790" spans="1:5" x14ac:dyDescent="0.25">
      <c r="A1790">
        <v>-214.46772927619401</v>
      </c>
      <c r="B1790">
        <v>-111.443516454177</v>
      </c>
      <c r="C1790">
        <v>304.60502797589402</v>
      </c>
      <c r="E1790">
        <f t="shared" si="27"/>
        <v>-198.46286063057215</v>
      </c>
    </row>
    <row r="1791" spans="1:5" x14ac:dyDescent="0.25">
      <c r="A1791">
        <v>-167.69070501552301</v>
      </c>
      <c r="B1791">
        <v>-112.962272258987</v>
      </c>
      <c r="C1791">
        <v>304.77603374306102</v>
      </c>
      <c r="E1791">
        <f t="shared" si="27"/>
        <v>-196.92425284981968</v>
      </c>
    </row>
    <row r="1792" spans="1:5" x14ac:dyDescent="0.25">
      <c r="A1792">
        <v>-182.83423367901099</v>
      </c>
      <c r="B1792">
        <v>-114.042257685694</v>
      </c>
      <c r="C1792">
        <v>304.73091571613202</v>
      </c>
      <c r="E1792">
        <f t="shared" si="27"/>
        <v>-196.21975189127923</v>
      </c>
    </row>
    <row r="1793" spans="1:5" x14ac:dyDescent="0.25">
      <c r="A1793">
        <v>-162.484569944653</v>
      </c>
      <c r="B1793">
        <v>-112.74707997844401</v>
      </c>
      <c r="C1793">
        <v>306.25931044750303</v>
      </c>
      <c r="E1793">
        <f t="shared" si="27"/>
        <v>-194.5329927939479</v>
      </c>
    </row>
    <row r="1794" spans="1:5" x14ac:dyDescent="0.25">
      <c r="A1794">
        <v>-97.8109808928929</v>
      </c>
      <c r="B1794">
        <v>-112.22796910101199</v>
      </c>
      <c r="C1794">
        <v>303.96620136644702</v>
      </c>
      <c r="E1794">
        <f t="shared" si="27"/>
        <v>-189.69689219889514</v>
      </c>
    </row>
    <row r="1795" spans="1:5" x14ac:dyDescent="0.25">
      <c r="A1795">
        <v>-149.243871055971</v>
      </c>
      <c r="B1795">
        <v>-112.283863437063</v>
      </c>
      <c r="C1795">
        <v>298.815323070234</v>
      </c>
      <c r="E1795">
        <f t="shared" ref="E1795:E1858" si="28">A1795*$G$1+(1-$G$1)*E1794</f>
        <v>-187.67424114174892</v>
      </c>
    </row>
    <row r="1796" spans="1:5" x14ac:dyDescent="0.25">
      <c r="A1796">
        <v>-191.683008902035</v>
      </c>
      <c r="B1796">
        <v>-112.39503775187001</v>
      </c>
      <c r="C1796">
        <v>297.428873812017</v>
      </c>
      <c r="E1796">
        <f t="shared" si="28"/>
        <v>-187.87467952976323</v>
      </c>
    </row>
    <row r="1797" spans="1:5" x14ac:dyDescent="0.25">
      <c r="A1797">
        <v>-135.850973501851</v>
      </c>
      <c r="B1797">
        <v>-114.608699251773</v>
      </c>
      <c r="C1797">
        <v>296.88714768812702</v>
      </c>
      <c r="E1797">
        <f t="shared" si="28"/>
        <v>-185.27349422836761</v>
      </c>
    </row>
    <row r="1798" spans="1:5" x14ac:dyDescent="0.25">
      <c r="A1798">
        <v>-197.63960255084601</v>
      </c>
      <c r="B1798">
        <v>-113.43976620833899</v>
      </c>
      <c r="C1798">
        <v>295.48672783126699</v>
      </c>
      <c r="E1798">
        <f t="shared" si="28"/>
        <v>-185.89179964449153</v>
      </c>
    </row>
    <row r="1799" spans="1:5" x14ac:dyDescent="0.25">
      <c r="A1799">
        <v>-123.223249215276</v>
      </c>
      <c r="B1799">
        <v>-109.638521745495</v>
      </c>
      <c r="C1799">
        <v>296.01376808057898</v>
      </c>
      <c r="E1799">
        <f t="shared" si="28"/>
        <v>-182.75837212303074</v>
      </c>
    </row>
    <row r="1800" spans="1:5" x14ac:dyDescent="0.25">
      <c r="A1800">
        <v>-148.79114550709801</v>
      </c>
      <c r="B1800">
        <v>-109.41514508296299</v>
      </c>
      <c r="C1800">
        <v>295.83268811855402</v>
      </c>
      <c r="E1800">
        <f t="shared" si="28"/>
        <v>-181.0600107922341</v>
      </c>
    </row>
    <row r="1801" spans="1:5" x14ac:dyDescent="0.25">
      <c r="A1801">
        <v>-149.76044619989801</v>
      </c>
      <c r="B1801">
        <v>-109.56642260553301</v>
      </c>
      <c r="C1801">
        <v>291.60351298086499</v>
      </c>
      <c r="E1801">
        <f t="shared" si="28"/>
        <v>-179.4950325626173</v>
      </c>
    </row>
    <row r="1802" spans="1:5" x14ac:dyDescent="0.25">
      <c r="A1802">
        <v>-157.702780729881</v>
      </c>
      <c r="B1802">
        <v>-110.074774846495</v>
      </c>
      <c r="C1802">
        <v>290.50172611545901</v>
      </c>
      <c r="E1802">
        <f t="shared" si="28"/>
        <v>-178.40541997098049</v>
      </c>
    </row>
    <row r="1803" spans="1:5" x14ac:dyDescent="0.25">
      <c r="A1803">
        <v>-180.11919716661001</v>
      </c>
      <c r="B1803">
        <v>-108.757589312335</v>
      </c>
      <c r="C1803">
        <v>293.91723463858102</v>
      </c>
      <c r="E1803">
        <f t="shared" si="28"/>
        <v>-178.49110883076196</v>
      </c>
    </row>
    <row r="1804" spans="1:5" x14ac:dyDescent="0.25">
      <c r="A1804">
        <v>-151.63005160829101</v>
      </c>
      <c r="B1804">
        <v>-107.576267818936</v>
      </c>
      <c r="C1804">
        <v>298.05068326677599</v>
      </c>
      <c r="E1804">
        <f t="shared" si="28"/>
        <v>-177.14805596963839</v>
      </c>
    </row>
    <row r="1805" spans="1:5" x14ac:dyDescent="0.25">
      <c r="A1805">
        <v>-184.42187338747499</v>
      </c>
      <c r="B1805">
        <v>-108.358773078626</v>
      </c>
      <c r="C1805">
        <v>289.870447347957</v>
      </c>
      <c r="E1805">
        <f t="shared" si="28"/>
        <v>-177.51174684053021</v>
      </c>
    </row>
    <row r="1806" spans="1:5" x14ac:dyDescent="0.25">
      <c r="A1806">
        <v>-129.139229605851</v>
      </c>
      <c r="B1806">
        <v>-106.39862957255799</v>
      </c>
      <c r="C1806">
        <v>290.66791174208601</v>
      </c>
      <c r="E1806">
        <f t="shared" si="28"/>
        <v>-175.09312097879626</v>
      </c>
    </row>
    <row r="1807" spans="1:5" x14ac:dyDescent="0.25">
      <c r="A1807">
        <v>-144.27426728026199</v>
      </c>
      <c r="B1807">
        <v>-107.008948887786</v>
      </c>
      <c r="C1807">
        <v>289.88588783858501</v>
      </c>
      <c r="E1807">
        <f t="shared" si="28"/>
        <v>-173.55217829386956</v>
      </c>
    </row>
    <row r="1808" spans="1:5" x14ac:dyDescent="0.25">
      <c r="A1808">
        <v>-108.32575728105</v>
      </c>
      <c r="B1808">
        <v>-105.588210481256</v>
      </c>
      <c r="C1808">
        <v>289.65834324655901</v>
      </c>
      <c r="E1808">
        <f t="shared" si="28"/>
        <v>-170.29085724322857</v>
      </c>
    </row>
    <row r="1809" spans="1:5" x14ac:dyDescent="0.25">
      <c r="A1809">
        <v>-184.91776121233701</v>
      </c>
      <c r="B1809">
        <v>-107.654054246372</v>
      </c>
      <c r="C1809">
        <v>284.15841047638997</v>
      </c>
      <c r="E1809">
        <f t="shared" si="28"/>
        <v>-171.02220244168399</v>
      </c>
    </row>
    <row r="1810" spans="1:5" x14ac:dyDescent="0.25">
      <c r="A1810">
        <v>-162.484569944653</v>
      </c>
      <c r="B1810">
        <v>-105.093550153053</v>
      </c>
      <c r="C1810">
        <v>282.34202974315599</v>
      </c>
      <c r="E1810">
        <f t="shared" si="28"/>
        <v>-170.59532081683244</v>
      </c>
    </row>
    <row r="1811" spans="1:5" x14ac:dyDescent="0.25">
      <c r="A1811">
        <v>-166.99063788387701</v>
      </c>
      <c r="B1811">
        <v>-104.461082089119</v>
      </c>
      <c r="C1811">
        <v>283.28027236598899</v>
      </c>
      <c r="E1811">
        <f t="shared" si="28"/>
        <v>-170.41508667018468</v>
      </c>
    </row>
    <row r="1812" spans="1:5" x14ac:dyDescent="0.25">
      <c r="A1812">
        <v>-136.93368454537699</v>
      </c>
      <c r="B1812">
        <v>-104.82959466394701</v>
      </c>
      <c r="C1812">
        <v>280.51563774697001</v>
      </c>
      <c r="E1812">
        <f t="shared" si="28"/>
        <v>-168.74101656394427</v>
      </c>
    </row>
    <row r="1813" spans="1:5" x14ac:dyDescent="0.25">
      <c r="A1813">
        <v>-172.351801050456</v>
      </c>
      <c r="B1813">
        <v>-104.853901352956</v>
      </c>
      <c r="C1813">
        <v>282.68566895363199</v>
      </c>
      <c r="E1813">
        <f t="shared" si="28"/>
        <v>-168.92155578826987</v>
      </c>
    </row>
    <row r="1814" spans="1:5" x14ac:dyDescent="0.25">
      <c r="A1814">
        <v>-155.790930907666</v>
      </c>
      <c r="B1814">
        <v>-104.116604309652</v>
      </c>
      <c r="C1814">
        <v>282.36789605157099</v>
      </c>
      <c r="E1814">
        <f t="shared" si="28"/>
        <v>-168.26502454423968</v>
      </c>
    </row>
    <row r="1815" spans="1:5" x14ac:dyDescent="0.25">
      <c r="A1815">
        <v>-153.778638843837</v>
      </c>
      <c r="B1815">
        <v>-103.43943056847201</v>
      </c>
      <c r="C1815">
        <v>282.85501835167901</v>
      </c>
      <c r="E1815">
        <f t="shared" si="28"/>
        <v>-167.54070525921955</v>
      </c>
    </row>
    <row r="1816" spans="1:5" x14ac:dyDescent="0.25">
      <c r="A1816">
        <v>-130.971837392776</v>
      </c>
      <c r="B1816">
        <v>-101.80517455090001</v>
      </c>
      <c r="C1816">
        <v>282.46380476787198</v>
      </c>
      <c r="E1816">
        <f t="shared" si="28"/>
        <v>-165.71226186589737</v>
      </c>
    </row>
    <row r="1817" spans="1:5" x14ac:dyDescent="0.25">
      <c r="A1817">
        <v>-136.663059261765</v>
      </c>
      <c r="B1817">
        <v>-101.658575597815</v>
      </c>
      <c r="C1817">
        <v>281.80006111361502</v>
      </c>
      <c r="E1817">
        <f t="shared" si="28"/>
        <v>-164.25980173569076</v>
      </c>
    </row>
    <row r="1818" spans="1:5" x14ac:dyDescent="0.25">
      <c r="A1818">
        <v>-170.958485288795</v>
      </c>
      <c r="B1818">
        <v>-101.99467135616101</v>
      </c>
      <c r="C1818">
        <v>289.31073574643699</v>
      </c>
      <c r="E1818">
        <f t="shared" si="28"/>
        <v>-164.59473591334597</v>
      </c>
    </row>
    <row r="1819" spans="1:5" x14ac:dyDescent="0.25">
      <c r="A1819">
        <v>-149.358908973224</v>
      </c>
      <c r="B1819">
        <v>-103.736829812251</v>
      </c>
      <c r="C1819">
        <v>289.43061196715399</v>
      </c>
      <c r="E1819">
        <f t="shared" si="28"/>
        <v>-163.83294456633988</v>
      </c>
    </row>
    <row r="1820" spans="1:5" x14ac:dyDescent="0.25">
      <c r="A1820">
        <v>-163.82071914311001</v>
      </c>
      <c r="B1820">
        <v>-101.71806231458299</v>
      </c>
      <c r="C1820">
        <v>275.323383015339</v>
      </c>
      <c r="E1820">
        <f t="shared" si="28"/>
        <v>-163.83233329517836</v>
      </c>
    </row>
    <row r="1821" spans="1:5" x14ac:dyDescent="0.25">
      <c r="A1821">
        <v>-151.93233043998501</v>
      </c>
      <c r="B1821">
        <v>-100.81995354356199</v>
      </c>
      <c r="C1821">
        <v>276.62810644597897</v>
      </c>
      <c r="E1821">
        <f t="shared" si="28"/>
        <v>-163.23733315241867</v>
      </c>
    </row>
    <row r="1822" spans="1:5" x14ac:dyDescent="0.25">
      <c r="A1822">
        <v>-138.49080567295599</v>
      </c>
      <c r="B1822">
        <v>-101.588392879453</v>
      </c>
      <c r="C1822">
        <v>275.56184644277698</v>
      </c>
      <c r="E1822">
        <f t="shared" si="28"/>
        <v>-162.00000677844551</v>
      </c>
    </row>
    <row r="1823" spans="1:5" x14ac:dyDescent="0.25">
      <c r="A1823">
        <v>-180.45048974262801</v>
      </c>
      <c r="B1823">
        <v>-100.666744879739</v>
      </c>
      <c r="C1823">
        <v>278.734517788517</v>
      </c>
      <c r="E1823">
        <f t="shared" si="28"/>
        <v>-162.92253092665462</v>
      </c>
    </row>
    <row r="1824" spans="1:5" x14ac:dyDescent="0.25">
      <c r="A1824">
        <v>-154.909594384565</v>
      </c>
      <c r="B1824">
        <v>-101.501524562659</v>
      </c>
      <c r="C1824">
        <v>279.359085716707</v>
      </c>
      <c r="E1824">
        <f t="shared" si="28"/>
        <v>-162.52188409955014</v>
      </c>
    </row>
    <row r="1825" spans="1:5" x14ac:dyDescent="0.25">
      <c r="A1825">
        <v>-177.46694846588201</v>
      </c>
      <c r="B1825">
        <v>-100.60751704188201</v>
      </c>
      <c r="C1825">
        <v>278.94776720742198</v>
      </c>
      <c r="E1825">
        <f t="shared" si="28"/>
        <v>-163.26913731786672</v>
      </c>
    </row>
    <row r="1826" spans="1:5" x14ac:dyDescent="0.25">
      <c r="A1826">
        <v>-121.997169621718</v>
      </c>
      <c r="B1826">
        <v>-102.4043501484</v>
      </c>
      <c r="C1826">
        <v>278.849161555389</v>
      </c>
      <c r="E1826">
        <f t="shared" si="28"/>
        <v>-161.20553893305927</v>
      </c>
    </row>
    <row r="1827" spans="1:5" x14ac:dyDescent="0.25">
      <c r="A1827">
        <v>-168.490493109439</v>
      </c>
      <c r="B1827">
        <v>-102.339942175882</v>
      </c>
      <c r="C1827">
        <v>272.76571376980098</v>
      </c>
      <c r="E1827">
        <f t="shared" si="28"/>
        <v>-161.56978664187824</v>
      </c>
    </row>
    <row r="1828" spans="1:5" x14ac:dyDescent="0.25">
      <c r="A1828">
        <v>-145.575264505078</v>
      </c>
      <c r="B1828">
        <v>-99.013840588914604</v>
      </c>
      <c r="C1828">
        <v>274.33851770959899</v>
      </c>
      <c r="E1828">
        <f t="shared" si="28"/>
        <v>-160.77006053503823</v>
      </c>
    </row>
    <row r="1829" spans="1:5" x14ac:dyDescent="0.25">
      <c r="A1829">
        <v>-136.41322026019199</v>
      </c>
      <c r="B1829">
        <v>-99.126064531481006</v>
      </c>
      <c r="C1829">
        <v>275.22264813098002</v>
      </c>
      <c r="E1829">
        <f t="shared" si="28"/>
        <v>-159.55221852129591</v>
      </c>
    </row>
    <row r="1830" spans="1:5" x14ac:dyDescent="0.25">
      <c r="A1830">
        <v>-150.99656344949</v>
      </c>
      <c r="B1830">
        <v>-96.564489533297007</v>
      </c>
      <c r="C1830">
        <v>278.82319045879001</v>
      </c>
      <c r="E1830">
        <f t="shared" si="28"/>
        <v>-159.12443576770559</v>
      </c>
    </row>
    <row r="1831" spans="1:5" x14ac:dyDescent="0.25">
      <c r="A1831">
        <v>-153.644416964313</v>
      </c>
      <c r="B1831">
        <v>-94.829668450328299</v>
      </c>
      <c r="C1831">
        <v>274.06725641491403</v>
      </c>
      <c r="E1831">
        <f t="shared" si="28"/>
        <v>-158.85043482753596</v>
      </c>
    </row>
    <row r="1832" spans="1:5" x14ac:dyDescent="0.25">
      <c r="A1832">
        <v>-168.104668858602</v>
      </c>
      <c r="B1832">
        <v>-96.449211372577594</v>
      </c>
      <c r="C1832">
        <v>274.040183743444</v>
      </c>
      <c r="E1832">
        <f t="shared" si="28"/>
        <v>-159.31314652908927</v>
      </c>
    </row>
    <row r="1833" spans="1:5" x14ac:dyDescent="0.25">
      <c r="A1833">
        <v>-141.02263098924101</v>
      </c>
      <c r="B1833">
        <v>-93.873889234043801</v>
      </c>
      <c r="C1833">
        <v>275.11661979809003</v>
      </c>
      <c r="E1833">
        <f t="shared" si="28"/>
        <v>-158.39862075209683</v>
      </c>
    </row>
    <row r="1834" spans="1:5" x14ac:dyDescent="0.25">
      <c r="A1834">
        <v>-149.383179899796</v>
      </c>
      <c r="B1834">
        <v>-95.799899592230702</v>
      </c>
      <c r="C1834">
        <v>273.56339292808298</v>
      </c>
      <c r="E1834">
        <f t="shared" si="28"/>
        <v>-157.9478487094818</v>
      </c>
    </row>
    <row r="1835" spans="1:5" x14ac:dyDescent="0.25">
      <c r="A1835">
        <v>-147.877134300965</v>
      </c>
      <c r="B1835">
        <v>-92.057355997427095</v>
      </c>
      <c r="C1835">
        <v>277.73538297791998</v>
      </c>
      <c r="E1835">
        <f t="shared" si="28"/>
        <v>-157.44431298905596</v>
      </c>
    </row>
    <row r="1836" spans="1:5" x14ac:dyDescent="0.25">
      <c r="A1836">
        <v>-185.32339926713701</v>
      </c>
      <c r="B1836">
        <v>-94.276378072686995</v>
      </c>
      <c r="C1836">
        <v>272.73935787842902</v>
      </c>
      <c r="E1836">
        <f t="shared" si="28"/>
        <v>-158.83826730295999</v>
      </c>
    </row>
    <row r="1837" spans="1:5" x14ac:dyDescent="0.25">
      <c r="A1837">
        <v>-125.073034150162</v>
      </c>
      <c r="B1837">
        <v>-94.513838103500206</v>
      </c>
      <c r="C1837">
        <v>275.15039138489402</v>
      </c>
      <c r="E1837">
        <f t="shared" si="28"/>
        <v>-157.15000564532011</v>
      </c>
    </row>
    <row r="1838" spans="1:5" x14ac:dyDescent="0.25">
      <c r="A1838">
        <v>-131.78581594202799</v>
      </c>
      <c r="B1838">
        <v>-90.769949524896305</v>
      </c>
      <c r="C1838">
        <v>274.75067875091202</v>
      </c>
      <c r="E1838">
        <f t="shared" si="28"/>
        <v>-155.88179616015549</v>
      </c>
    </row>
    <row r="1839" spans="1:5" x14ac:dyDescent="0.25">
      <c r="A1839">
        <v>-180.73441265530101</v>
      </c>
      <c r="B1839">
        <v>-89.741351481669298</v>
      </c>
      <c r="C1839">
        <v>276.55652847681301</v>
      </c>
      <c r="E1839">
        <f t="shared" si="28"/>
        <v>-157.12442698491276</v>
      </c>
    </row>
    <row r="1840" spans="1:5" x14ac:dyDescent="0.25">
      <c r="A1840">
        <v>-144.36219801491001</v>
      </c>
      <c r="B1840">
        <v>-88.420055823930298</v>
      </c>
      <c r="C1840">
        <v>273.76434910839498</v>
      </c>
      <c r="E1840">
        <f t="shared" si="28"/>
        <v>-156.4863155364126</v>
      </c>
    </row>
    <row r="1841" spans="1:5" x14ac:dyDescent="0.25">
      <c r="A1841">
        <v>-147.73008967227901</v>
      </c>
      <c r="B1841">
        <v>-87.322768867812698</v>
      </c>
      <c r="C1841">
        <v>274.71838439994798</v>
      </c>
      <c r="E1841">
        <f t="shared" si="28"/>
        <v>-156.04850424320591</v>
      </c>
    </row>
    <row r="1842" spans="1:5" x14ac:dyDescent="0.25">
      <c r="A1842">
        <v>-167.53272727193601</v>
      </c>
      <c r="B1842">
        <v>-86.639421539750998</v>
      </c>
      <c r="C1842">
        <v>274.95128394092899</v>
      </c>
      <c r="E1842">
        <f t="shared" si="28"/>
        <v>-156.6227153946424</v>
      </c>
    </row>
    <row r="1843" spans="1:5" x14ac:dyDescent="0.25">
      <c r="A1843">
        <v>-171.629540564146</v>
      </c>
      <c r="B1843">
        <v>-85.536405000162603</v>
      </c>
      <c r="C1843">
        <v>274.397237456678</v>
      </c>
      <c r="E1843">
        <f t="shared" si="28"/>
        <v>-157.37305665311757</v>
      </c>
    </row>
    <row r="1844" spans="1:5" x14ac:dyDescent="0.25">
      <c r="A1844">
        <v>-137.870194354228</v>
      </c>
      <c r="B1844">
        <v>-85.238172049808</v>
      </c>
      <c r="C1844">
        <v>274.52449979871801</v>
      </c>
      <c r="E1844">
        <f t="shared" si="28"/>
        <v>-156.39791353817307</v>
      </c>
    </row>
    <row r="1845" spans="1:5" x14ac:dyDescent="0.25">
      <c r="A1845">
        <v>-141.760396899683</v>
      </c>
      <c r="B1845">
        <v>-85.202163696309995</v>
      </c>
      <c r="C1845">
        <v>273.90637157721397</v>
      </c>
      <c r="E1845">
        <f t="shared" si="28"/>
        <v>-155.66603770624857</v>
      </c>
    </row>
    <row r="1846" spans="1:5" x14ac:dyDescent="0.25">
      <c r="A1846">
        <v>-136.112035412083</v>
      </c>
      <c r="B1846">
        <v>-81.012872526948399</v>
      </c>
      <c r="C1846">
        <v>275.01698853365099</v>
      </c>
      <c r="E1846">
        <f t="shared" si="28"/>
        <v>-154.68833759154029</v>
      </c>
    </row>
    <row r="1847" spans="1:5" x14ac:dyDescent="0.25">
      <c r="A1847">
        <v>-165.346696717584</v>
      </c>
      <c r="B1847">
        <v>-81.747024025174696</v>
      </c>
      <c r="C1847">
        <v>274.68270281919098</v>
      </c>
      <c r="E1847">
        <f t="shared" si="28"/>
        <v>-155.22125554784247</v>
      </c>
    </row>
    <row r="1848" spans="1:5" x14ac:dyDescent="0.25">
      <c r="A1848">
        <v>-162.25542962571399</v>
      </c>
      <c r="B1848">
        <v>-79.703659961779906</v>
      </c>
      <c r="C1848">
        <v>274.41560863096299</v>
      </c>
      <c r="E1848">
        <f t="shared" si="28"/>
        <v>-155.57296425173604</v>
      </c>
    </row>
    <row r="1849" spans="1:5" x14ac:dyDescent="0.25">
      <c r="A1849">
        <v>-147.780693243283</v>
      </c>
      <c r="B1849">
        <v>-79.452467703813198</v>
      </c>
      <c r="C1849">
        <v>279.38148402796799</v>
      </c>
      <c r="E1849">
        <f t="shared" si="28"/>
        <v>-155.18335070131337</v>
      </c>
    </row>
    <row r="1850" spans="1:5" x14ac:dyDescent="0.25">
      <c r="A1850">
        <v>-154.564622122732</v>
      </c>
      <c r="B1850">
        <v>-79.640720863170401</v>
      </c>
      <c r="C1850">
        <v>274.43068090458502</v>
      </c>
      <c r="E1850">
        <f t="shared" si="28"/>
        <v>-155.15241427238431</v>
      </c>
    </row>
    <row r="1851" spans="1:5" x14ac:dyDescent="0.25">
      <c r="A1851">
        <v>-143.269835884711</v>
      </c>
      <c r="B1851">
        <v>-79.437832278324095</v>
      </c>
      <c r="C1851">
        <v>285.78015904697497</v>
      </c>
      <c r="E1851">
        <f t="shared" si="28"/>
        <v>-154.55828535300063</v>
      </c>
    </row>
    <row r="1852" spans="1:5" x14ac:dyDescent="0.25">
      <c r="A1852">
        <v>-145.38868471855301</v>
      </c>
      <c r="B1852">
        <v>-77.137496071799603</v>
      </c>
      <c r="C1852">
        <v>278.94985852674199</v>
      </c>
      <c r="E1852">
        <f t="shared" si="28"/>
        <v>-154.09980532127824</v>
      </c>
    </row>
    <row r="1853" spans="1:5" x14ac:dyDescent="0.25">
      <c r="A1853">
        <v>-168.090637536028</v>
      </c>
      <c r="B1853">
        <v>-77.173252299171594</v>
      </c>
      <c r="C1853">
        <v>278.116594572753</v>
      </c>
      <c r="E1853">
        <f t="shared" si="28"/>
        <v>-154.79934693201571</v>
      </c>
    </row>
    <row r="1854" spans="1:5" x14ac:dyDescent="0.25">
      <c r="A1854">
        <v>-157.41347064133501</v>
      </c>
      <c r="B1854">
        <v>-73.238192369103601</v>
      </c>
      <c r="C1854">
        <v>276.614484900099</v>
      </c>
      <c r="E1854">
        <f t="shared" si="28"/>
        <v>-154.93005311748166</v>
      </c>
    </row>
    <row r="1855" spans="1:5" x14ac:dyDescent="0.25">
      <c r="A1855">
        <v>-140.526834034366</v>
      </c>
      <c r="B1855">
        <v>-72.591200218164104</v>
      </c>
      <c r="C1855">
        <v>276.17558181344299</v>
      </c>
      <c r="E1855">
        <f t="shared" si="28"/>
        <v>-154.20989216332589</v>
      </c>
    </row>
    <row r="1856" spans="1:5" x14ac:dyDescent="0.25">
      <c r="A1856">
        <v>-160.192030835206</v>
      </c>
      <c r="B1856">
        <v>-71.228965322762804</v>
      </c>
      <c r="C1856">
        <v>276.060597895103</v>
      </c>
      <c r="E1856">
        <f t="shared" si="28"/>
        <v>-154.50899909691989</v>
      </c>
    </row>
    <row r="1857" spans="1:5" x14ac:dyDescent="0.25">
      <c r="A1857">
        <v>-155.59936770611199</v>
      </c>
      <c r="B1857">
        <v>-69.645545520025095</v>
      </c>
      <c r="C1857">
        <v>275.98014401860701</v>
      </c>
      <c r="E1857">
        <f t="shared" si="28"/>
        <v>-154.5635175273795</v>
      </c>
    </row>
    <row r="1858" spans="1:5" x14ac:dyDescent="0.25">
      <c r="A1858">
        <v>-134.22585678036199</v>
      </c>
      <c r="B1858">
        <v>-67.963954193154194</v>
      </c>
      <c r="C1858">
        <v>279.88273233716097</v>
      </c>
      <c r="E1858">
        <f t="shared" si="28"/>
        <v>-153.54663449002862</v>
      </c>
    </row>
    <row r="1859" spans="1:5" x14ac:dyDescent="0.25">
      <c r="A1859">
        <v>-157.96872391948301</v>
      </c>
      <c r="B1859">
        <v>-67.418221480992003</v>
      </c>
      <c r="C1859">
        <v>274.69764654425398</v>
      </c>
      <c r="E1859">
        <f t="shared" ref="E1859:E1922" si="29">A1859*$G$1+(1-$G$1)*E1858</f>
        <v>-153.76773896150132</v>
      </c>
    </row>
    <row r="1860" spans="1:5" x14ac:dyDescent="0.25">
      <c r="A1860">
        <v>-170.488617546955</v>
      </c>
      <c r="B1860">
        <v>-67.685753863761406</v>
      </c>
      <c r="C1860">
        <v>280.40139673274001</v>
      </c>
      <c r="E1860">
        <f t="shared" si="29"/>
        <v>-154.603782890774</v>
      </c>
    </row>
    <row r="1861" spans="1:5" x14ac:dyDescent="0.25">
      <c r="A1861">
        <v>-125.436983129816</v>
      </c>
      <c r="B1861">
        <v>-62.0331747794637</v>
      </c>
      <c r="C1861">
        <v>284.41560696249502</v>
      </c>
      <c r="E1861">
        <f t="shared" si="29"/>
        <v>-153.14544290272607</v>
      </c>
    </row>
    <row r="1862" spans="1:5" x14ac:dyDescent="0.25">
      <c r="A1862">
        <v>-155.254509574303</v>
      </c>
      <c r="B1862">
        <v>-63.9408186629353</v>
      </c>
      <c r="C1862">
        <v>288.59926418005898</v>
      </c>
      <c r="E1862">
        <f t="shared" si="29"/>
        <v>-153.2508962363049</v>
      </c>
    </row>
    <row r="1863" spans="1:5" x14ac:dyDescent="0.25">
      <c r="A1863">
        <v>-137.199443192269</v>
      </c>
      <c r="B1863">
        <v>-61.067391714129499</v>
      </c>
      <c r="C1863">
        <v>284.91474760023402</v>
      </c>
      <c r="E1863">
        <f t="shared" si="29"/>
        <v>-152.44832358410309</v>
      </c>
    </row>
    <row r="1864" spans="1:5" x14ac:dyDescent="0.25">
      <c r="A1864">
        <v>-171.62954056414799</v>
      </c>
      <c r="B1864">
        <v>-59.898866819613303</v>
      </c>
      <c r="C1864">
        <v>285.25723912310002</v>
      </c>
      <c r="E1864">
        <f t="shared" si="29"/>
        <v>-153.40738443310531</v>
      </c>
    </row>
    <row r="1865" spans="1:5" x14ac:dyDescent="0.25">
      <c r="A1865">
        <v>-184.42187338747499</v>
      </c>
      <c r="B1865">
        <v>-57.9213880985046</v>
      </c>
      <c r="C1865">
        <v>285.429419739644</v>
      </c>
      <c r="E1865">
        <f t="shared" si="29"/>
        <v>-154.95810888082377</v>
      </c>
    </row>
    <row r="1866" spans="1:5" x14ac:dyDescent="0.25">
      <c r="A1866">
        <v>-153.39007813168001</v>
      </c>
      <c r="B1866">
        <v>-57.791774624335403</v>
      </c>
      <c r="C1866">
        <v>285.57311258144802</v>
      </c>
      <c r="E1866">
        <f t="shared" si="29"/>
        <v>-154.87970734336656</v>
      </c>
    </row>
    <row r="1867" spans="1:5" x14ac:dyDescent="0.25">
      <c r="A1867">
        <v>-183.96402532092901</v>
      </c>
      <c r="B1867">
        <v>-57.029021158554698</v>
      </c>
      <c r="C1867">
        <v>285.43153980679602</v>
      </c>
      <c r="E1867">
        <f t="shared" si="29"/>
        <v>-156.33392324224468</v>
      </c>
    </row>
    <row r="1868" spans="1:5" x14ac:dyDescent="0.25">
      <c r="A1868">
        <v>-173.19071131796599</v>
      </c>
      <c r="B1868">
        <v>-54.352559200305599</v>
      </c>
      <c r="C1868">
        <v>286.49927137354399</v>
      </c>
      <c r="E1868">
        <f t="shared" si="29"/>
        <v>-157.17676264603074</v>
      </c>
    </row>
    <row r="1869" spans="1:5" x14ac:dyDescent="0.25">
      <c r="A1869">
        <v>-104.75660794484</v>
      </c>
      <c r="B1869">
        <v>-51.118732435772102</v>
      </c>
      <c r="C1869">
        <v>294.20463382623598</v>
      </c>
      <c r="E1869">
        <f t="shared" si="29"/>
        <v>-154.55575491097119</v>
      </c>
    </row>
    <row r="1870" spans="1:5" x14ac:dyDescent="0.25">
      <c r="A1870">
        <v>-173.30623050576</v>
      </c>
      <c r="B1870">
        <v>-49.5030826284112</v>
      </c>
      <c r="C1870">
        <v>289.29770591568001</v>
      </c>
      <c r="E1870">
        <f t="shared" si="29"/>
        <v>-155.49327869071061</v>
      </c>
    </row>
    <row r="1871" spans="1:5" x14ac:dyDescent="0.25">
      <c r="A1871">
        <v>-111.067151016983</v>
      </c>
      <c r="B1871">
        <v>-48.388803540405704</v>
      </c>
      <c r="C1871">
        <v>296.09986142885401</v>
      </c>
      <c r="E1871">
        <f t="shared" si="29"/>
        <v>-153.27197230702421</v>
      </c>
    </row>
    <row r="1872" spans="1:5" x14ac:dyDescent="0.25">
      <c r="A1872">
        <v>-96.807320628137802</v>
      </c>
      <c r="B1872">
        <v>-46.286821114399402</v>
      </c>
      <c r="C1872">
        <v>293.86856374014297</v>
      </c>
      <c r="E1872">
        <f t="shared" si="29"/>
        <v>-150.44873972307988</v>
      </c>
    </row>
    <row r="1873" spans="1:5" x14ac:dyDescent="0.25">
      <c r="A1873">
        <v>-145.036210772912</v>
      </c>
      <c r="B1873">
        <v>-47.125114915508298</v>
      </c>
      <c r="C1873">
        <v>294.15136733159</v>
      </c>
      <c r="E1873">
        <f t="shared" si="29"/>
        <v>-150.17811327557149</v>
      </c>
    </row>
    <row r="1874" spans="1:5" x14ac:dyDescent="0.25">
      <c r="A1874">
        <v>-164.027852614316</v>
      </c>
      <c r="B1874">
        <v>-42.454245153540199</v>
      </c>
      <c r="C1874">
        <v>294.68150074539801</v>
      </c>
      <c r="E1874">
        <f t="shared" si="29"/>
        <v>-150.87060024250869</v>
      </c>
    </row>
    <row r="1875" spans="1:5" x14ac:dyDescent="0.25">
      <c r="A1875">
        <v>-145.921725627499</v>
      </c>
      <c r="B1875">
        <v>-42.927695937699397</v>
      </c>
      <c r="C1875">
        <v>294.20644170760397</v>
      </c>
      <c r="E1875">
        <f t="shared" si="29"/>
        <v>-150.6231565117582</v>
      </c>
    </row>
    <row r="1876" spans="1:5" x14ac:dyDescent="0.25">
      <c r="A1876">
        <v>-154.090192048663</v>
      </c>
      <c r="B1876">
        <v>-41.907242911083003</v>
      </c>
      <c r="C1876">
        <v>294.15180874903302</v>
      </c>
      <c r="E1876">
        <f t="shared" si="29"/>
        <v>-150.79650828860343</v>
      </c>
    </row>
    <row r="1877" spans="1:5" x14ac:dyDescent="0.25">
      <c r="A1877">
        <v>-100.424342629801</v>
      </c>
      <c r="B1877">
        <v>-39.364295207879898</v>
      </c>
      <c r="C1877">
        <v>300.05906213956303</v>
      </c>
      <c r="E1877">
        <f t="shared" si="29"/>
        <v>-148.27790000566333</v>
      </c>
    </row>
    <row r="1878" spans="1:5" x14ac:dyDescent="0.25">
      <c r="A1878">
        <v>-133.06428686591599</v>
      </c>
      <c r="B1878">
        <v>-37.927383383586303</v>
      </c>
      <c r="C1878">
        <v>295.94407072637603</v>
      </c>
      <c r="E1878">
        <f t="shared" si="29"/>
        <v>-147.51721934867595</v>
      </c>
    </row>
    <row r="1879" spans="1:5" x14ac:dyDescent="0.25">
      <c r="A1879">
        <v>-159.95056400663199</v>
      </c>
      <c r="B1879">
        <v>-38.440062982961898</v>
      </c>
      <c r="C1879">
        <v>304.94348098288799</v>
      </c>
      <c r="E1879">
        <f t="shared" si="29"/>
        <v>-148.13888658157376</v>
      </c>
    </row>
    <row r="1880" spans="1:5" x14ac:dyDescent="0.25">
      <c r="A1880">
        <v>-130.97183739277801</v>
      </c>
      <c r="B1880">
        <v>-35.100895533974203</v>
      </c>
      <c r="C1880">
        <v>302.128071992515</v>
      </c>
      <c r="E1880">
        <f t="shared" si="29"/>
        <v>-147.28053412213396</v>
      </c>
    </row>
    <row r="1881" spans="1:5" x14ac:dyDescent="0.25">
      <c r="A1881">
        <v>-156.46126350008299</v>
      </c>
      <c r="B1881">
        <v>-34.083296790048202</v>
      </c>
      <c r="C1881">
        <v>301.52682029091102</v>
      </c>
      <c r="E1881">
        <f t="shared" si="29"/>
        <v>-147.73957059103139</v>
      </c>
    </row>
    <row r="1882" spans="1:5" x14ac:dyDescent="0.25">
      <c r="A1882">
        <v>-160.98037596084299</v>
      </c>
      <c r="B1882">
        <v>-34.483941197172697</v>
      </c>
      <c r="C1882">
        <v>307.61361865086201</v>
      </c>
      <c r="E1882">
        <f t="shared" si="29"/>
        <v>-148.40161085952195</v>
      </c>
    </row>
    <row r="1883" spans="1:5" x14ac:dyDescent="0.25">
      <c r="A1883">
        <v>-106.214564268252</v>
      </c>
      <c r="B1883">
        <v>-33.482287031935101</v>
      </c>
      <c r="C1883">
        <v>303.89123150284502</v>
      </c>
      <c r="E1883">
        <f t="shared" si="29"/>
        <v>-146.29225852995845</v>
      </c>
    </row>
    <row r="1884" spans="1:5" x14ac:dyDescent="0.25">
      <c r="A1884">
        <v>-131.78581594202799</v>
      </c>
      <c r="B1884">
        <v>-29.090105124618901</v>
      </c>
      <c r="C1884">
        <v>302.37810905520303</v>
      </c>
      <c r="E1884">
        <f t="shared" si="29"/>
        <v>-145.56693640056193</v>
      </c>
    </row>
    <row r="1885" spans="1:5" x14ac:dyDescent="0.25">
      <c r="A1885">
        <v>-60.819538963509302</v>
      </c>
      <c r="B1885">
        <v>-25.2774403948555</v>
      </c>
      <c r="C1885">
        <v>312.13668623661101</v>
      </c>
      <c r="E1885">
        <f t="shared" si="29"/>
        <v>-141.32956652870928</v>
      </c>
    </row>
    <row r="1886" spans="1:5" x14ac:dyDescent="0.25">
      <c r="A1886">
        <v>-126.99916178869999</v>
      </c>
      <c r="B1886">
        <v>-25.553584636979998</v>
      </c>
      <c r="C1886">
        <v>309.10895618487399</v>
      </c>
      <c r="E1886">
        <f t="shared" si="29"/>
        <v>-140.61304629170883</v>
      </c>
    </row>
    <row r="1887" spans="1:5" x14ac:dyDescent="0.25">
      <c r="A1887">
        <v>-99.391539456081702</v>
      </c>
      <c r="B1887">
        <v>-25.570616000632501</v>
      </c>
      <c r="C1887">
        <v>314.14963412096802</v>
      </c>
      <c r="E1887">
        <f t="shared" si="29"/>
        <v>-138.55197094992747</v>
      </c>
    </row>
    <row r="1888" spans="1:5" x14ac:dyDescent="0.25">
      <c r="A1888">
        <v>-143.226337281263</v>
      </c>
      <c r="B1888">
        <v>-24.790985207810198</v>
      </c>
      <c r="C1888">
        <v>310.20149368235599</v>
      </c>
      <c r="E1888">
        <f t="shared" si="29"/>
        <v>-138.78568926649422</v>
      </c>
    </row>
    <row r="1889" spans="1:5" x14ac:dyDescent="0.25">
      <c r="A1889">
        <v>-117.085686777712</v>
      </c>
      <c r="B1889">
        <v>-20.555809376420001</v>
      </c>
      <c r="C1889">
        <v>311.17957795417198</v>
      </c>
      <c r="E1889">
        <f t="shared" si="29"/>
        <v>-137.7006891420551</v>
      </c>
    </row>
    <row r="1890" spans="1:5" x14ac:dyDescent="0.25">
      <c r="A1890">
        <v>-127.363272965468</v>
      </c>
      <c r="B1890">
        <v>-21.6507533595776</v>
      </c>
      <c r="C1890">
        <v>316.82335218889301</v>
      </c>
      <c r="E1890">
        <f t="shared" si="29"/>
        <v>-137.18381833322573</v>
      </c>
    </row>
    <row r="1891" spans="1:5" x14ac:dyDescent="0.25">
      <c r="A1891">
        <v>-105.580794022028</v>
      </c>
      <c r="B1891">
        <v>-18.042961151743</v>
      </c>
      <c r="C1891">
        <v>311.65505340853002</v>
      </c>
      <c r="E1891">
        <f t="shared" si="29"/>
        <v>-135.60366711766582</v>
      </c>
    </row>
    <row r="1892" spans="1:5" x14ac:dyDescent="0.25">
      <c r="A1892">
        <v>-136.54706628949401</v>
      </c>
      <c r="B1892">
        <v>-18.244720277654999</v>
      </c>
      <c r="C1892">
        <v>315.17246776402999</v>
      </c>
      <c r="E1892">
        <f t="shared" si="29"/>
        <v>-135.6508370762572</v>
      </c>
    </row>
    <row r="1893" spans="1:5" x14ac:dyDescent="0.25">
      <c r="A1893">
        <v>-178.46193943869201</v>
      </c>
      <c r="B1893">
        <v>-15.8086040212469</v>
      </c>
      <c r="C1893">
        <v>315.95361592570498</v>
      </c>
      <c r="E1893">
        <f t="shared" si="29"/>
        <v>-137.79139219437894</v>
      </c>
    </row>
    <row r="1894" spans="1:5" x14ac:dyDescent="0.25">
      <c r="A1894">
        <v>-134.595312208536</v>
      </c>
      <c r="B1894">
        <v>-15.3245266399003</v>
      </c>
      <c r="C1894">
        <v>327.45292229416401</v>
      </c>
      <c r="E1894">
        <f t="shared" si="29"/>
        <v>-137.63158819508678</v>
      </c>
    </row>
    <row r="1895" spans="1:5" x14ac:dyDescent="0.25">
      <c r="A1895">
        <v>-95.748108907083406</v>
      </c>
      <c r="B1895">
        <v>-13.5853977103404</v>
      </c>
      <c r="C1895">
        <v>319.53710234326297</v>
      </c>
      <c r="E1895">
        <f t="shared" si="29"/>
        <v>-135.53741423068661</v>
      </c>
    </row>
    <row r="1896" spans="1:5" x14ac:dyDescent="0.25">
      <c r="A1896">
        <v>-155.40778689845499</v>
      </c>
      <c r="B1896">
        <v>-11.319851338812301</v>
      </c>
      <c r="C1896">
        <v>323.89648478288899</v>
      </c>
      <c r="E1896">
        <f t="shared" si="29"/>
        <v>-136.53093286407503</v>
      </c>
    </row>
    <row r="1897" spans="1:5" x14ac:dyDescent="0.25">
      <c r="A1897">
        <v>-145.97946356288401</v>
      </c>
      <c r="B1897">
        <v>-10.9774944010477</v>
      </c>
      <c r="C1897">
        <v>318.90424258137602</v>
      </c>
      <c r="E1897">
        <f t="shared" si="29"/>
        <v>-137.00335939901547</v>
      </c>
    </row>
    <row r="1898" spans="1:5" x14ac:dyDescent="0.25">
      <c r="A1898">
        <v>-192.73705284853801</v>
      </c>
      <c r="B1898">
        <v>-12.205172508424299</v>
      </c>
      <c r="C1898">
        <v>333.51094790043697</v>
      </c>
      <c r="E1898">
        <f t="shared" si="29"/>
        <v>-139.79004407149159</v>
      </c>
    </row>
    <row r="1899" spans="1:5" x14ac:dyDescent="0.25">
      <c r="A1899">
        <v>-213.96636042188399</v>
      </c>
      <c r="B1899">
        <v>-9.0509790736913907</v>
      </c>
      <c r="C1899">
        <v>321.827113535764</v>
      </c>
      <c r="E1899">
        <f t="shared" si="29"/>
        <v>-143.49885988901121</v>
      </c>
    </row>
    <row r="1900" spans="1:5" x14ac:dyDescent="0.25">
      <c r="A1900">
        <v>-122.67841328414499</v>
      </c>
      <c r="B1900">
        <v>-6.0479380256292004</v>
      </c>
      <c r="C1900">
        <v>324.02701502985201</v>
      </c>
      <c r="E1900">
        <f t="shared" si="29"/>
        <v>-142.45783755876789</v>
      </c>
    </row>
    <row r="1901" spans="1:5" x14ac:dyDescent="0.25">
      <c r="A1901">
        <v>-169.68959836911401</v>
      </c>
      <c r="B1901">
        <v>-6.6686781803353998</v>
      </c>
      <c r="C1901">
        <v>324.33573157632298</v>
      </c>
      <c r="E1901">
        <f t="shared" si="29"/>
        <v>-143.81942559928518</v>
      </c>
    </row>
    <row r="1902" spans="1:5" x14ac:dyDescent="0.25">
      <c r="A1902">
        <v>-113.04716983468001</v>
      </c>
      <c r="B1902">
        <v>-4.6529280518173497</v>
      </c>
      <c r="C1902">
        <v>325.27641345737499</v>
      </c>
      <c r="E1902">
        <f t="shared" si="29"/>
        <v>-142.28081281105491</v>
      </c>
    </row>
    <row r="1903" spans="1:5" x14ac:dyDescent="0.25">
      <c r="A1903">
        <v>-159.80969542460201</v>
      </c>
      <c r="B1903">
        <v>-3.9945501454160399</v>
      </c>
      <c r="C1903">
        <v>325.43113936563299</v>
      </c>
      <c r="E1903">
        <f t="shared" si="29"/>
        <v>-143.15725694173227</v>
      </c>
    </row>
    <row r="1904" spans="1:5" x14ac:dyDescent="0.25">
      <c r="A1904">
        <v>-144.53553634320201</v>
      </c>
      <c r="B1904">
        <v>-1.3739593757067601</v>
      </c>
      <c r="C1904">
        <v>324.96185529792399</v>
      </c>
      <c r="E1904">
        <f t="shared" si="29"/>
        <v>-143.22617091180575</v>
      </c>
    </row>
    <row r="1905" spans="1:5" x14ac:dyDescent="0.25">
      <c r="A1905">
        <v>-143.810571315895</v>
      </c>
      <c r="B1905">
        <v>-8.4455707671565905E-2</v>
      </c>
      <c r="C1905">
        <v>325.658453350721</v>
      </c>
      <c r="E1905">
        <f t="shared" si="29"/>
        <v>-143.25539093201022</v>
      </c>
    </row>
    <row r="1906" spans="1:5" x14ac:dyDescent="0.25">
      <c r="A1906">
        <v>-189.96904003467401</v>
      </c>
      <c r="B1906">
        <v>-0.49623829030764399</v>
      </c>
      <c r="C1906">
        <v>327.85375950254598</v>
      </c>
      <c r="E1906">
        <f t="shared" si="29"/>
        <v>-145.59107338714341</v>
      </c>
    </row>
    <row r="1907" spans="1:5" x14ac:dyDescent="0.25">
      <c r="A1907">
        <v>-195.79189846740701</v>
      </c>
      <c r="B1907">
        <v>0.72148593508410297</v>
      </c>
      <c r="C1907">
        <v>330.74969594805202</v>
      </c>
      <c r="E1907">
        <f t="shared" si="29"/>
        <v>-148.10111464115658</v>
      </c>
    </row>
    <row r="1908" spans="1:5" x14ac:dyDescent="0.25">
      <c r="A1908">
        <v>-146.38358443905301</v>
      </c>
      <c r="B1908">
        <v>0.85071201225537096</v>
      </c>
      <c r="C1908">
        <v>337.46673288954997</v>
      </c>
      <c r="E1908">
        <f t="shared" si="29"/>
        <v>-148.0152381310514</v>
      </c>
    </row>
    <row r="1909" spans="1:5" x14ac:dyDescent="0.25">
      <c r="A1909">
        <v>-148.40301688888499</v>
      </c>
      <c r="B1909">
        <v>2.3617640788610199</v>
      </c>
      <c r="C1909">
        <v>332.31270019159899</v>
      </c>
      <c r="E1909">
        <f t="shared" si="29"/>
        <v>-148.03462706894305</v>
      </c>
    </row>
    <row r="1910" spans="1:5" x14ac:dyDescent="0.25">
      <c r="A1910">
        <v>-136.59539747545199</v>
      </c>
      <c r="B1910">
        <v>1.4951812025093401</v>
      </c>
      <c r="C1910">
        <v>331.53681813307998</v>
      </c>
      <c r="E1910">
        <f t="shared" si="29"/>
        <v>-147.46266558926848</v>
      </c>
    </row>
    <row r="1911" spans="1:5" x14ac:dyDescent="0.25">
      <c r="A1911">
        <v>-135.850973501851</v>
      </c>
      <c r="B1911">
        <v>3.2396317245331798</v>
      </c>
      <c r="C1911">
        <v>334.69361116582002</v>
      </c>
      <c r="E1911">
        <f t="shared" si="29"/>
        <v>-146.88208098489761</v>
      </c>
    </row>
    <row r="1912" spans="1:5" x14ac:dyDescent="0.25">
      <c r="A1912">
        <v>-148.586504863676</v>
      </c>
      <c r="B1912">
        <v>4.9424057038621596</v>
      </c>
      <c r="C1912">
        <v>331.66987411081101</v>
      </c>
      <c r="E1912">
        <f t="shared" si="29"/>
        <v>-146.96730217883652</v>
      </c>
    </row>
    <row r="1913" spans="1:5" x14ac:dyDescent="0.25">
      <c r="A1913">
        <v>-145.575264505078</v>
      </c>
      <c r="B1913">
        <v>6.6497349894287296</v>
      </c>
      <c r="C1913">
        <v>335.81550713699897</v>
      </c>
      <c r="E1913">
        <f t="shared" si="29"/>
        <v>-146.89770029514858</v>
      </c>
    </row>
    <row r="1914" spans="1:5" x14ac:dyDescent="0.25">
      <c r="A1914">
        <v>-188.842523462694</v>
      </c>
      <c r="B1914">
        <v>5.71064323895461</v>
      </c>
      <c r="C1914">
        <v>336.10935808382101</v>
      </c>
      <c r="E1914">
        <f t="shared" si="29"/>
        <v>-148.99494145352585</v>
      </c>
    </row>
    <row r="1915" spans="1:5" x14ac:dyDescent="0.25">
      <c r="A1915">
        <v>-178.46193943869201</v>
      </c>
      <c r="B1915">
        <v>7.06384499628399</v>
      </c>
      <c r="C1915">
        <v>343.485267520881</v>
      </c>
      <c r="E1915">
        <f t="shared" si="29"/>
        <v>-150.46829135278415</v>
      </c>
    </row>
    <row r="1916" spans="1:5" x14ac:dyDescent="0.25">
      <c r="A1916">
        <v>-164.48847208870399</v>
      </c>
      <c r="B1916">
        <v>8.97915925540598</v>
      </c>
      <c r="C1916">
        <v>340.18623831590901</v>
      </c>
      <c r="E1916">
        <f t="shared" si="29"/>
        <v>-151.16930038958014</v>
      </c>
    </row>
    <row r="1917" spans="1:5" x14ac:dyDescent="0.25">
      <c r="A1917">
        <v>-171.193379302132</v>
      </c>
      <c r="B1917">
        <v>9.4186251563710908</v>
      </c>
      <c r="C1917">
        <v>339.58974274039599</v>
      </c>
      <c r="E1917">
        <f t="shared" si="29"/>
        <v>-152.17050433520774</v>
      </c>
    </row>
    <row r="1918" spans="1:5" x14ac:dyDescent="0.25">
      <c r="A1918">
        <v>-161.691284413548</v>
      </c>
      <c r="B1918">
        <v>9.8933258797355794</v>
      </c>
      <c r="C1918">
        <v>339.48411704784797</v>
      </c>
      <c r="E1918">
        <f t="shared" si="29"/>
        <v>-152.64654333912475</v>
      </c>
    </row>
    <row r="1919" spans="1:5" x14ac:dyDescent="0.25">
      <c r="A1919">
        <v>-149.96754380649401</v>
      </c>
      <c r="B1919">
        <v>8.8211744174538396</v>
      </c>
      <c r="C1919">
        <v>341.88363783052398</v>
      </c>
      <c r="E1919">
        <f t="shared" si="29"/>
        <v>-152.51259336249322</v>
      </c>
    </row>
    <row r="1920" spans="1:5" x14ac:dyDescent="0.25">
      <c r="A1920">
        <v>-174.479108138306</v>
      </c>
      <c r="B1920">
        <v>9.1542283261088606</v>
      </c>
      <c r="C1920">
        <v>339.15015700637798</v>
      </c>
      <c r="E1920">
        <f t="shared" si="29"/>
        <v>-153.61091910128386</v>
      </c>
    </row>
    <row r="1921" spans="1:5" x14ac:dyDescent="0.25">
      <c r="A1921">
        <v>-135.749440636754</v>
      </c>
      <c r="B1921">
        <v>11.187545605082301</v>
      </c>
      <c r="C1921">
        <v>341.499314598811</v>
      </c>
      <c r="E1921">
        <f t="shared" si="29"/>
        <v>-152.71784517805736</v>
      </c>
    </row>
    <row r="1922" spans="1:5" x14ac:dyDescent="0.25">
      <c r="A1922">
        <v>-157.96872391948301</v>
      </c>
      <c r="B1922">
        <v>8.7212522647682196</v>
      </c>
      <c r="C1922">
        <v>346.04847414248201</v>
      </c>
      <c r="E1922">
        <f t="shared" si="29"/>
        <v>-152.98038911512862</v>
      </c>
    </row>
    <row r="1923" spans="1:5" x14ac:dyDescent="0.25">
      <c r="A1923">
        <v>-122.740333574594</v>
      </c>
      <c r="B1923">
        <v>11.0221502597362</v>
      </c>
      <c r="C1923">
        <v>344.95240979807699</v>
      </c>
      <c r="E1923">
        <f t="shared" ref="E1923:E1986" si="30">A1923*$G$1+(1-$G$1)*E1922</f>
        <v>-151.46838633810188</v>
      </c>
    </row>
    <row r="1924" spans="1:5" x14ac:dyDescent="0.25">
      <c r="A1924">
        <v>-141.52896894094701</v>
      </c>
      <c r="B1924">
        <v>11.8331398304851</v>
      </c>
      <c r="C1924">
        <v>347.16454950158197</v>
      </c>
      <c r="E1924">
        <f t="shared" si="30"/>
        <v>-150.97141546824412</v>
      </c>
    </row>
    <row r="1925" spans="1:5" x14ac:dyDescent="0.25">
      <c r="A1925">
        <v>-132.192686733606</v>
      </c>
      <c r="B1925">
        <v>11.111461339093101</v>
      </c>
      <c r="C1925">
        <v>347.50573515925697</v>
      </c>
      <c r="E1925">
        <f t="shared" si="30"/>
        <v>-150.0324790315122</v>
      </c>
    </row>
    <row r="1926" spans="1:5" x14ac:dyDescent="0.25">
      <c r="A1926">
        <v>-147.39354473363801</v>
      </c>
      <c r="B1926">
        <v>10.407887470341899</v>
      </c>
      <c r="C1926">
        <v>347.69122714617203</v>
      </c>
      <c r="E1926">
        <f t="shared" si="30"/>
        <v>-149.90053231661847</v>
      </c>
    </row>
    <row r="1927" spans="1:5" x14ac:dyDescent="0.25">
      <c r="A1927">
        <v>-161.823519667786</v>
      </c>
      <c r="B1927">
        <v>9.1932265047434996</v>
      </c>
      <c r="C1927">
        <v>352.56215267053</v>
      </c>
      <c r="E1927">
        <f t="shared" si="30"/>
        <v>-150.49668168417682</v>
      </c>
    </row>
    <row r="1928" spans="1:5" x14ac:dyDescent="0.25">
      <c r="A1928">
        <v>-154.679619218894</v>
      </c>
      <c r="B1928">
        <v>10.1984485132829</v>
      </c>
      <c r="C1928">
        <v>350.013864221804</v>
      </c>
      <c r="E1928">
        <f t="shared" si="30"/>
        <v>-150.70582856091269</v>
      </c>
    </row>
    <row r="1929" spans="1:5" x14ac:dyDescent="0.25">
      <c r="A1929">
        <v>-149.210243390529</v>
      </c>
      <c r="B1929">
        <v>9.3640588828728202</v>
      </c>
      <c r="C1929">
        <v>347.655811285933</v>
      </c>
      <c r="E1929">
        <f t="shared" si="30"/>
        <v>-150.63104930239351</v>
      </c>
    </row>
    <row r="1930" spans="1:5" x14ac:dyDescent="0.25">
      <c r="A1930">
        <v>-137.911807290475</v>
      </c>
      <c r="B1930">
        <v>10.402594357476</v>
      </c>
      <c r="C1930">
        <v>348.26100585349798</v>
      </c>
      <c r="E1930">
        <f t="shared" si="30"/>
        <v>-149.99508720179756</v>
      </c>
    </row>
    <row r="1931" spans="1:5" x14ac:dyDescent="0.25">
      <c r="A1931">
        <v>-125.498357197546</v>
      </c>
      <c r="B1931">
        <v>8.7555387721013709</v>
      </c>
      <c r="C1931">
        <v>348.761527489873</v>
      </c>
      <c r="E1931">
        <f t="shared" si="30"/>
        <v>-148.77025070158496</v>
      </c>
    </row>
    <row r="1932" spans="1:5" x14ac:dyDescent="0.25">
      <c r="A1932">
        <v>-111.56520328319201</v>
      </c>
      <c r="B1932">
        <v>9.7772726853372092</v>
      </c>
      <c r="C1932">
        <v>348.17448826617499</v>
      </c>
      <c r="E1932">
        <f t="shared" si="30"/>
        <v>-146.9099983306653</v>
      </c>
    </row>
    <row r="1933" spans="1:5" x14ac:dyDescent="0.25">
      <c r="A1933">
        <v>-139.63801495454501</v>
      </c>
      <c r="B1933">
        <v>10.3393231856217</v>
      </c>
      <c r="C1933">
        <v>347.84241829594799</v>
      </c>
      <c r="E1933">
        <f t="shared" si="30"/>
        <v>-146.54639916185928</v>
      </c>
    </row>
    <row r="1934" spans="1:5" x14ac:dyDescent="0.25">
      <c r="A1934">
        <v>-141.56754204578399</v>
      </c>
      <c r="B1934">
        <v>10.128116736819401</v>
      </c>
      <c r="C1934">
        <v>347.59113640648701</v>
      </c>
      <c r="E1934">
        <f t="shared" si="30"/>
        <v>-146.29745630605552</v>
      </c>
    </row>
    <row r="1935" spans="1:5" x14ac:dyDescent="0.25">
      <c r="A1935">
        <v>-138.04765552982099</v>
      </c>
      <c r="B1935">
        <v>8.2365703996081798</v>
      </c>
      <c r="C1935">
        <v>347.87342175758499</v>
      </c>
      <c r="E1935">
        <f t="shared" si="30"/>
        <v>-145.88496626724378</v>
      </c>
    </row>
    <row r="1936" spans="1:5" x14ac:dyDescent="0.25">
      <c r="A1936">
        <v>-114.178047160131</v>
      </c>
      <c r="B1936">
        <v>6.8423532004909404</v>
      </c>
      <c r="C1936">
        <v>348.33875083721199</v>
      </c>
      <c r="E1936">
        <f t="shared" si="30"/>
        <v>-144.29962031188813</v>
      </c>
    </row>
    <row r="1937" spans="1:5" x14ac:dyDescent="0.25">
      <c r="A1937">
        <v>-138.28628649582799</v>
      </c>
      <c r="B1937">
        <v>5.0558978908671799</v>
      </c>
      <c r="C1937">
        <v>348.25367109082498</v>
      </c>
      <c r="E1937">
        <f t="shared" si="30"/>
        <v>-143.99895362108512</v>
      </c>
    </row>
    <row r="1938" spans="1:5" x14ac:dyDescent="0.25">
      <c r="A1938">
        <v>-140.718769375926</v>
      </c>
      <c r="B1938">
        <v>5.3313425279055702</v>
      </c>
      <c r="C1938">
        <v>346.66731627879398</v>
      </c>
      <c r="E1938">
        <f t="shared" si="30"/>
        <v>-143.83494440882717</v>
      </c>
    </row>
    <row r="1939" spans="1:5" x14ac:dyDescent="0.25">
      <c r="A1939">
        <v>-126.08132137441</v>
      </c>
      <c r="B1939">
        <v>5.60397401201402</v>
      </c>
      <c r="C1939">
        <v>347.14164217243501</v>
      </c>
      <c r="E1939">
        <f t="shared" si="30"/>
        <v>-142.9472632571063</v>
      </c>
    </row>
    <row r="1940" spans="1:5" x14ac:dyDescent="0.25">
      <c r="A1940">
        <v>-105.58079402202701</v>
      </c>
      <c r="B1940">
        <v>6.5245706217528996</v>
      </c>
      <c r="C1940">
        <v>348.50635106877399</v>
      </c>
      <c r="E1940">
        <f t="shared" si="30"/>
        <v>-141.07893979535231</v>
      </c>
    </row>
    <row r="1941" spans="1:5" x14ac:dyDescent="0.25">
      <c r="A1941">
        <v>-147.99928658085599</v>
      </c>
      <c r="B1941">
        <v>1.54765944690893</v>
      </c>
      <c r="C1941">
        <v>342.68731037955598</v>
      </c>
      <c r="E1941">
        <f t="shared" si="30"/>
        <v>-141.4249571346275</v>
      </c>
    </row>
    <row r="1942" spans="1:5" x14ac:dyDescent="0.25">
      <c r="A1942">
        <v>-57.041358300596499</v>
      </c>
      <c r="B1942">
        <v>5.0113763871354902</v>
      </c>
      <c r="C1942">
        <v>348.79865709942601</v>
      </c>
      <c r="E1942">
        <f t="shared" si="30"/>
        <v>-137.20577719292595</v>
      </c>
    </row>
    <row r="1943" spans="1:5" x14ac:dyDescent="0.25">
      <c r="A1943">
        <v>-120.553806546668</v>
      </c>
      <c r="B1943">
        <v>1.7595036423352299</v>
      </c>
      <c r="C1943">
        <v>341.12804270081398</v>
      </c>
      <c r="E1943">
        <f t="shared" si="30"/>
        <v>-136.37317866061304</v>
      </c>
    </row>
    <row r="1944" spans="1:5" x14ac:dyDescent="0.25">
      <c r="A1944">
        <v>-127.02269088153299</v>
      </c>
      <c r="B1944">
        <v>-7.8916284338902104E-2</v>
      </c>
      <c r="C1944">
        <v>340.36961004389599</v>
      </c>
      <c r="E1944">
        <f t="shared" si="30"/>
        <v>-135.90565427165902</v>
      </c>
    </row>
    <row r="1945" spans="1:5" x14ac:dyDescent="0.25">
      <c r="A1945">
        <v>-92.493257360267293</v>
      </c>
      <c r="B1945">
        <v>0.30282467561943299</v>
      </c>
      <c r="C1945">
        <v>340.76308044570999</v>
      </c>
      <c r="E1945">
        <f t="shared" si="30"/>
        <v>-133.73503442608941</v>
      </c>
    </row>
    <row r="1946" spans="1:5" x14ac:dyDescent="0.25">
      <c r="A1946">
        <v>-79.6718740446249</v>
      </c>
      <c r="B1946">
        <v>-3.53281655725459</v>
      </c>
      <c r="C1946">
        <v>340.55514071329299</v>
      </c>
      <c r="E1946">
        <f t="shared" si="30"/>
        <v>-131.03187640701617</v>
      </c>
    </row>
    <row r="1947" spans="1:5" x14ac:dyDescent="0.25">
      <c r="A1947">
        <v>-72.011453744391403</v>
      </c>
      <c r="B1947">
        <v>-1.96005564511193</v>
      </c>
      <c r="C1947">
        <v>341.34087553018099</v>
      </c>
      <c r="E1947">
        <f t="shared" si="30"/>
        <v>-128.08085527388494</v>
      </c>
    </row>
    <row r="1948" spans="1:5" x14ac:dyDescent="0.25">
      <c r="A1948">
        <v>-70.108163555407302</v>
      </c>
      <c r="B1948">
        <v>-1.5466920324700399</v>
      </c>
      <c r="C1948">
        <v>340.53625845210797</v>
      </c>
      <c r="E1948">
        <f t="shared" si="30"/>
        <v>-125.18222068796105</v>
      </c>
    </row>
    <row r="1949" spans="1:5" x14ac:dyDescent="0.25">
      <c r="A1949">
        <v>-90.616978070323896</v>
      </c>
      <c r="B1949">
        <v>-3.36975014411132</v>
      </c>
      <c r="C1949">
        <v>340.796111752976</v>
      </c>
      <c r="E1949">
        <f t="shared" si="30"/>
        <v>-123.45395855707919</v>
      </c>
    </row>
    <row r="1950" spans="1:5" x14ac:dyDescent="0.25">
      <c r="A1950">
        <v>-66.937121697331307</v>
      </c>
      <c r="B1950">
        <v>-3.0233962993256598</v>
      </c>
      <c r="C1950">
        <v>339.47315968305099</v>
      </c>
      <c r="E1950">
        <f t="shared" si="30"/>
        <v>-120.62811671409179</v>
      </c>
    </row>
    <row r="1951" spans="1:5" x14ac:dyDescent="0.25">
      <c r="A1951">
        <v>-92.147751925881494</v>
      </c>
      <c r="B1951">
        <v>-9.8972320893462893</v>
      </c>
      <c r="C1951">
        <v>333.20248435915499</v>
      </c>
      <c r="E1951">
        <f t="shared" si="30"/>
        <v>-119.20409847468127</v>
      </c>
    </row>
    <row r="1952" spans="1:5" x14ac:dyDescent="0.25">
      <c r="A1952">
        <v>-82.936553978314805</v>
      </c>
      <c r="B1952">
        <v>-9.79147282707663</v>
      </c>
      <c r="C1952">
        <v>335.29812888120199</v>
      </c>
      <c r="E1952">
        <f t="shared" si="30"/>
        <v>-117.39072124986295</v>
      </c>
    </row>
    <row r="1953" spans="1:5" x14ac:dyDescent="0.25">
      <c r="A1953">
        <v>-129.88375922787199</v>
      </c>
      <c r="B1953">
        <v>-10.220601587677301</v>
      </c>
      <c r="C1953">
        <v>332.88109888915102</v>
      </c>
      <c r="E1953">
        <f t="shared" si="30"/>
        <v>-118.01537314876339</v>
      </c>
    </row>
    <row r="1954" spans="1:5" x14ac:dyDescent="0.25">
      <c r="A1954">
        <v>-96.497001925662502</v>
      </c>
      <c r="B1954">
        <v>-10.5609740897122</v>
      </c>
      <c r="C1954">
        <v>333.52243627390402</v>
      </c>
      <c r="E1954">
        <f t="shared" si="30"/>
        <v>-116.93945458760834</v>
      </c>
    </row>
    <row r="1955" spans="1:5" x14ac:dyDescent="0.25">
      <c r="A1955">
        <v>-92.696469502097898</v>
      </c>
      <c r="B1955">
        <v>-9.8338362358039699</v>
      </c>
      <c r="C1955">
        <v>332.221072795108</v>
      </c>
      <c r="E1955">
        <f t="shared" si="30"/>
        <v>-115.72730533333281</v>
      </c>
    </row>
    <row r="1956" spans="1:5" x14ac:dyDescent="0.25">
      <c r="A1956">
        <v>-70.964708289173302</v>
      </c>
      <c r="B1956">
        <v>-10.389150574203899</v>
      </c>
      <c r="C1956">
        <v>332.69948217699101</v>
      </c>
      <c r="E1956">
        <f t="shared" si="30"/>
        <v>-113.48917548112482</v>
      </c>
    </row>
    <row r="1957" spans="1:5" x14ac:dyDescent="0.25">
      <c r="A1957">
        <v>-60.368632683457598</v>
      </c>
      <c r="B1957">
        <v>-14.9690525706143</v>
      </c>
      <c r="C1957">
        <v>332.86499164866399</v>
      </c>
      <c r="E1957">
        <f t="shared" si="30"/>
        <v>-110.83314834124145</v>
      </c>
    </row>
    <row r="1958" spans="1:5" x14ac:dyDescent="0.25">
      <c r="A1958">
        <v>-108.87432136716301</v>
      </c>
      <c r="B1958">
        <v>-16.879663279588499</v>
      </c>
      <c r="C1958">
        <v>334.87594970134597</v>
      </c>
      <c r="E1958">
        <f t="shared" si="30"/>
        <v>-110.73520699253753</v>
      </c>
    </row>
    <row r="1959" spans="1:5" x14ac:dyDescent="0.25">
      <c r="A1959">
        <v>-60.874906844562197</v>
      </c>
      <c r="B1959">
        <v>-18.083879604392902</v>
      </c>
      <c r="C1959">
        <v>326.51011280605297</v>
      </c>
      <c r="E1959">
        <f t="shared" si="30"/>
        <v>-108.24219198513876</v>
      </c>
    </row>
    <row r="1960" spans="1:5" x14ac:dyDescent="0.25">
      <c r="A1960">
        <v>-108.639239952913</v>
      </c>
      <c r="B1960">
        <v>-17.128821689274101</v>
      </c>
      <c r="C1960">
        <v>326.01972589135403</v>
      </c>
      <c r="E1960">
        <f t="shared" si="30"/>
        <v>-108.26204438352747</v>
      </c>
    </row>
    <row r="1961" spans="1:5" x14ac:dyDescent="0.25">
      <c r="A1961">
        <v>-95.819784789323407</v>
      </c>
      <c r="B1961">
        <v>-19.1931316504105</v>
      </c>
      <c r="C1961">
        <v>325.36828710280201</v>
      </c>
      <c r="E1961">
        <f t="shared" si="30"/>
        <v>-107.63993140381726</v>
      </c>
    </row>
    <row r="1962" spans="1:5" x14ac:dyDescent="0.25">
      <c r="A1962">
        <v>-45.558882658709003</v>
      </c>
      <c r="B1962">
        <v>-21.1812623195589</v>
      </c>
      <c r="C1962">
        <v>326.07083621922402</v>
      </c>
      <c r="E1962">
        <f t="shared" si="30"/>
        <v>-104.53587896656184</v>
      </c>
    </row>
    <row r="1963" spans="1:5" x14ac:dyDescent="0.25">
      <c r="A1963">
        <v>-29.3152746959185</v>
      </c>
      <c r="B1963">
        <v>-23.080363004956698</v>
      </c>
      <c r="C1963">
        <v>326.29789009088199</v>
      </c>
      <c r="E1963">
        <f t="shared" si="30"/>
        <v>-100.77484875302967</v>
      </c>
    </row>
    <row r="1964" spans="1:5" x14ac:dyDescent="0.25">
      <c r="A1964">
        <v>-44.072247879155803</v>
      </c>
      <c r="B1964">
        <v>-23.322888717049501</v>
      </c>
      <c r="C1964">
        <v>324.12379807567697</v>
      </c>
      <c r="E1964">
        <f t="shared" si="30"/>
        <v>-97.939718709335963</v>
      </c>
    </row>
    <row r="1965" spans="1:5" x14ac:dyDescent="0.25">
      <c r="A1965">
        <v>7.4337590427912801</v>
      </c>
      <c r="B1965">
        <v>-25.3853328838204</v>
      </c>
      <c r="C1965">
        <v>324.82007323224298</v>
      </c>
      <c r="E1965">
        <f t="shared" si="30"/>
        <v>-92.671044821729595</v>
      </c>
    </row>
    <row r="1966" spans="1:5" x14ac:dyDescent="0.25">
      <c r="A1966">
        <v>-26.805305721953999</v>
      </c>
      <c r="B1966">
        <v>-27.325325352085599</v>
      </c>
      <c r="C1966">
        <v>320.40570575454899</v>
      </c>
      <c r="E1966">
        <f t="shared" si="30"/>
        <v>-89.377757866740822</v>
      </c>
    </row>
    <row r="1967" spans="1:5" x14ac:dyDescent="0.25">
      <c r="A1967">
        <v>5.9604664270864296</v>
      </c>
      <c r="B1967">
        <v>-28.531794029035598</v>
      </c>
      <c r="C1967">
        <v>324.13655038259401</v>
      </c>
      <c r="E1967">
        <f t="shared" si="30"/>
        <v>-84.61084665204946</v>
      </c>
    </row>
    <row r="1968" spans="1:5" x14ac:dyDescent="0.25">
      <c r="A1968">
        <v>-27.101275973137401</v>
      </c>
      <c r="B1968">
        <v>-30.253880547986199</v>
      </c>
      <c r="C1968">
        <v>319.41416675395197</v>
      </c>
      <c r="E1968">
        <f t="shared" si="30"/>
        <v>-81.73536811810385</v>
      </c>
    </row>
    <row r="1969" spans="1:5" x14ac:dyDescent="0.25">
      <c r="A1969">
        <v>-36.424565508852503</v>
      </c>
      <c r="B1969">
        <v>-32.950717565092397</v>
      </c>
      <c r="C1969">
        <v>318.031560363273</v>
      </c>
      <c r="E1969">
        <f t="shared" si="30"/>
        <v>-79.469827987641281</v>
      </c>
    </row>
    <row r="1970" spans="1:5" x14ac:dyDescent="0.25">
      <c r="A1970">
        <v>-38.045401506675198</v>
      </c>
      <c r="B1970">
        <v>-33.007408168194701</v>
      </c>
      <c r="C1970">
        <v>318.51245823661299</v>
      </c>
      <c r="E1970">
        <f t="shared" si="30"/>
        <v>-77.398606663592972</v>
      </c>
    </row>
    <row r="1971" spans="1:5" x14ac:dyDescent="0.25">
      <c r="A1971">
        <v>-45.687308795164398</v>
      </c>
      <c r="B1971">
        <v>-34.280087024712401</v>
      </c>
      <c r="C1971">
        <v>316.88935343495302</v>
      </c>
      <c r="E1971">
        <f t="shared" si="30"/>
        <v>-75.813041770171537</v>
      </c>
    </row>
    <row r="1972" spans="1:5" x14ac:dyDescent="0.25">
      <c r="A1972">
        <v>-41.040720205455699</v>
      </c>
      <c r="B1972">
        <v>-37.4631937495583</v>
      </c>
      <c r="C1972">
        <v>318.25714317639398</v>
      </c>
      <c r="E1972">
        <f t="shared" si="30"/>
        <v>-74.074425691935744</v>
      </c>
    </row>
    <row r="1973" spans="1:5" x14ac:dyDescent="0.25">
      <c r="A1973">
        <v>-23.484058230475899</v>
      </c>
      <c r="B1973">
        <v>-37.603093878757697</v>
      </c>
      <c r="C1973">
        <v>310.56113435472201</v>
      </c>
      <c r="E1973">
        <f t="shared" si="30"/>
        <v>-71.544907318862741</v>
      </c>
    </row>
    <row r="1974" spans="1:5" x14ac:dyDescent="0.25">
      <c r="A1974">
        <v>-40.737331254190302</v>
      </c>
      <c r="B1974">
        <v>-40.782032364525797</v>
      </c>
      <c r="C1974">
        <v>309.72696956231903</v>
      </c>
      <c r="E1974">
        <f t="shared" si="30"/>
        <v>-70.004528515629119</v>
      </c>
    </row>
    <row r="1975" spans="1:5" x14ac:dyDescent="0.25">
      <c r="A1975">
        <v>-16.633035858236301</v>
      </c>
      <c r="B1975">
        <v>-40.972389541397803</v>
      </c>
      <c r="C1975">
        <v>313.17797260034303</v>
      </c>
      <c r="E1975">
        <f t="shared" si="30"/>
        <v>-67.335953882759469</v>
      </c>
    </row>
    <row r="1976" spans="1:5" x14ac:dyDescent="0.25">
      <c r="A1976">
        <v>-59.767275936811501</v>
      </c>
      <c r="B1976">
        <v>-41.086740796798999</v>
      </c>
      <c r="C1976">
        <v>309.79528484879199</v>
      </c>
      <c r="E1976">
        <f t="shared" si="30"/>
        <v>-66.957519985462071</v>
      </c>
    </row>
    <row r="1977" spans="1:5" x14ac:dyDescent="0.25">
      <c r="A1977">
        <v>8.3647762536620505</v>
      </c>
      <c r="B1977">
        <v>-44.417036156403</v>
      </c>
      <c r="C1977">
        <v>309.89322540824799</v>
      </c>
      <c r="E1977">
        <f t="shared" si="30"/>
        <v>-63.191405173505864</v>
      </c>
    </row>
    <row r="1978" spans="1:5" x14ac:dyDescent="0.25">
      <c r="A1978">
        <v>17.385283711127101</v>
      </c>
      <c r="B1978">
        <v>-46.504941282400203</v>
      </c>
      <c r="C1978">
        <v>310.98210179365401</v>
      </c>
      <c r="E1978">
        <f t="shared" si="30"/>
        <v>-59.162570729274215</v>
      </c>
    </row>
    <row r="1979" spans="1:5" x14ac:dyDescent="0.25">
      <c r="A1979">
        <v>0.86595701304668105</v>
      </c>
      <c r="B1979">
        <v>-46.493734798146399</v>
      </c>
      <c r="C1979">
        <v>308.823470224115</v>
      </c>
      <c r="E1979">
        <f t="shared" si="30"/>
        <v>-56.161144342158167</v>
      </c>
    </row>
    <row r="1980" spans="1:5" x14ac:dyDescent="0.25">
      <c r="A1980">
        <v>-0.86561035290924304</v>
      </c>
      <c r="B1980">
        <v>-50.258692802714997</v>
      </c>
      <c r="C1980">
        <v>302.84338714416299</v>
      </c>
      <c r="E1980">
        <f t="shared" si="30"/>
        <v>-53.396367642695722</v>
      </c>
    </row>
    <row r="1981" spans="1:5" x14ac:dyDescent="0.25">
      <c r="A1981">
        <v>-26.573143663968899</v>
      </c>
      <c r="B1981">
        <v>-51.063037655717999</v>
      </c>
      <c r="C1981">
        <v>302.23069120508302</v>
      </c>
      <c r="E1981">
        <f t="shared" si="30"/>
        <v>-52.055206443759381</v>
      </c>
    </row>
    <row r="1982" spans="1:5" x14ac:dyDescent="0.25">
      <c r="A1982">
        <v>-6.1753381738399096</v>
      </c>
      <c r="B1982">
        <v>-54.240848277512299</v>
      </c>
      <c r="C1982">
        <v>302.79845907896703</v>
      </c>
      <c r="E1982">
        <f t="shared" si="30"/>
        <v>-49.761213030263406</v>
      </c>
    </row>
    <row r="1983" spans="1:5" x14ac:dyDescent="0.25">
      <c r="A1983">
        <v>-27.2437656298743</v>
      </c>
      <c r="B1983">
        <v>-52.2973530793859</v>
      </c>
      <c r="C1983">
        <v>302.40068328322099</v>
      </c>
      <c r="E1983">
        <f t="shared" si="30"/>
        <v>-48.635340660243948</v>
      </c>
    </row>
    <row r="1984" spans="1:5" x14ac:dyDescent="0.25">
      <c r="A1984">
        <v>-37.017325802853499</v>
      </c>
      <c r="B1984">
        <v>-55.687935492666099</v>
      </c>
      <c r="C1984">
        <v>301.88047019532797</v>
      </c>
      <c r="E1984">
        <f t="shared" si="30"/>
        <v>-48.054439917374424</v>
      </c>
    </row>
    <row r="1985" spans="1:5" x14ac:dyDescent="0.25">
      <c r="A1985">
        <v>-33.077717083732701</v>
      </c>
      <c r="B1985">
        <v>-55.192882105214501</v>
      </c>
      <c r="C1985">
        <v>300.59795285441697</v>
      </c>
      <c r="E1985">
        <f t="shared" si="30"/>
        <v>-47.305603775692333</v>
      </c>
    </row>
    <row r="1986" spans="1:5" x14ac:dyDescent="0.25">
      <c r="A1986">
        <v>29.119812674727601</v>
      </c>
      <c r="B1986">
        <v>-56.932016106762802</v>
      </c>
      <c r="C1986">
        <v>302.09637474658899</v>
      </c>
      <c r="E1986">
        <f t="shared" si="30"/>
        <v>-43.484332953171339</v>
      </c>
    </row>
    <row r="1987" spans="1:5" x14ac:dyDescent="0.25">
      <c r="A1987">
        <v>37.551967062830897</v>
      </c>
      <c r="B1987">
        <v>-58.170716147448303</v>
      </c>
      <c r="C1987">
        <v>302.76738759673299</v>
      </c>
      <c r="E1987">
        <f t="shared" ref="E1987:E2050" si="31">A1987*$G$1+(1-$G$1)*E1986</f>
        <v>-39.432517952371228</v>
      </c>
    </row>
    <row r="1988" spans="1:5" x14ac:dyDescent="0.25">
      <c r="A1988">
        <v>48.488738031030998</v>
      </c>
      <c r="B1988">
        <v>-58.3115307816852</v>
      </c>
      <c r="C1988">
        <v>301.250627059674</v>
      </c>
      <c r="E1988">
        <f t="shared" si="31"/>
        <v>-35.036455153201111</v>
      </c>
    </row>
    <row r="1989" spans="1:5" x14ac:dyDescent="0.25">
      <c r="A1989">
        <v>-10.960940680773</v>
      </c>
      <c r="B1989">
        <v>-60.920959387985903</v>
      </c>
      <c r="C1989">
        <v>295.22241327772599</v>
      </c>
      <c r="E1989">
        <f t="shared" si="31"/>
        <v>-33.832679429579706</v>
      </c>
    </row>
    <row r="1990" spans="1:5" x14ac:dyDescent="0.25">
      <c r="A1990">
        <v>5.6349264509235502</v>
      </c>
      <c r="B1990">
        <v>-64.325685700861897</v>
      </c>
      <c r="C1990">
        <v>294.27215656714401</v>
      </c>
      <c r="E1990">
        <f t="shared" si="31"/>
        <v>-31.859299135554544</v>
      </c>
    </row>
    <row r="1991" spans="1:5" x14ac:dyDescent="0.25">
      <c r="A1991">
        <v>4.5884236850342797</v>
      </c>
      <c r="B1991">
        <v>-68.838127779348596</v>
      </c>
      <c r="C1991">
        <v>294.928782505188</v>
      </c>
      <c r="E1991">
        <f t="shared" si="31"/>
        <v>-30.036912994525103</v>
      </c>
    </row>
    <row r="1992" spans="1:5" x14ac:dyDescent="0.25">
      <c r="A1992">
        <v>23.9408568467897</v>
      </c>
      <c r="B1992">
        <v>-70.287978998250296</v>
      </c>
      <c r="C1992">
        <v>295.05694597726898</v>
      </c>
      <c r="E1992">
        <f t="shared" si="31"/>
        <v>-27.338024502459362</v>
      </c>
    </row>
    <row r="1993" spans="1:5" x14ac:dyDescent="0.25">
      <c r="A1993">
        <v>2.7846679479362102</v>
      </c>
      <c r="B1993">
        <v>-69.604510102483104</v>
      </c>
      <c r="C1993">
        <v>294.419497142274</v>
      </c>
      <c r="E1993">
        <f t="shared" si="31"/>
        <v>-25.831889879939581</v>
      </c>
    </row>
    <row r="1994" spans="1:5" x14ac:dyDescent="0.25">
      <c r="A1994">
        <v>68.155703618412105</v>
      </c>
      <c r="B1994">
        <v>-73.854577862135997</v>
      </c>
      <c r="C1994">
        <v>294.34005769381002</v>
      </c>
      <c r="E1994">
        <f t="shared" si="31"/>
        <v>-21.132510205021994</v>
      </c>
    </row>
    <row r="1995" spans="1:5" x14ac:dyDescent="0.25">
      <c r="A1995">
        <v>59.240949632089702</v>
      </c>
      <c r="B1995">
        <v>-73.740061477207206</v>
      </c>
      <c r="C1995">
        <v>293.27541143111102</v>
      </c>
      <c r="E1995">
        <f t="shared" si="31"/>
        <v>-17.113837213166406</v>
      </c>
    </row>
    <row r="1996" spans="1:5" x14ac:dyDescent="0.25">
      <c r="A1996">
        <v>-50.354807187271</v>
      </c>
      <c r="B1996">
        <v>-75.638598607540402</v>
      </c>
      <c r="C1996">
        <v>286.70519451594402</v>
      </c>
      <c r="E1996">
        <f t="shared" si="31"/>
        <v>-18.775885711871634</v>
      </c>
    </row>
    <row r="1997" spans="1:5" x14ac:dyDescent="0.25">
      <c r="A1997">
        <v>-4.8645549191678503</v>
      </c>
      <c r="B1997">
        <v>-77.570899432322705</v>
      </c>
      <c r="C1997">
        <v>286.92280814815098</v>
      </c>
      <c r="E1997">
        <f t="shared" si="31"/>
        <v>-18.080319172236443</v>
      </c>
    </row>
    <row r="1998" spans="1:5" x14ac:dyDescent="0.25">
      <c r="A1998">
        <v>-46.796956393008202</v>
      </c>
      <c r="B1998">
        <v>-75.117074028036001</v>
      </c>
      <c r="C1998">
        <v>286.72221435636197</v>
      </c>
      <c r="E1998">
        <f t="shared" si="31"/>
        <v>-19.51615103327503</v>
      </c>
    </row>
    <row r="1999" spans="1:5" x14ac:dyDescent="0.25">
      <c r="A1999">
        <v>-27.528716598475501</v>
      </c>
      <c r="B1999">
        <v>-81.234998080397304</v>
      </c>
      <c r="C1999">
        <v>286.81438864511398</v>
      </c>
      <c r="E1999">
        <f t="shared" si="31"/>
        <v>-19.916779311535052</v>
      </c>
    </row>
    <row r="2000" spans="1:5" x14ac:dyDescent="0.25">
      <c r="A2000">
        <v>-25.818443720250698</v>
      </c>
      <c r="B2000">
        <v>-82.775488733450302</v>
      </c>
      <c r="C2000">
        <v>288.79878008937101</v>
      </c>
      <c r="E2000">
        <f t="shared" si="31"/>
        <v>-20.211862531970834</v>
      </c>
    </row>
    <row r="2001" spans="1:5" x14ac:dyDescent="0.25">
      <c r="A2001">
        <v>13.751832157274199</v>
      </c>
      <c r="B2001">
        <v>-82.961526145645394</v>
      </c>
      <c r="C2001">
        <v>291.00066612931101</v>
      </c>
      <c r="E2001">
        <f t="shared" si="31"/>
        <v>-18.513677797508581</v>
      </c>
    </row>
    <row r="2002" spans="1:5" x14ac:dyDescent="0.25">
      <c r="A2002">
        <v>81.596024964951496</v>
      </c>
      <c r="B2002">
        <v>-80.610395875915003</v>
      </c>
      <c r="C2002">
        <v>285.31082326440497</v>
      </c>
      <c r="E2002">
        <f t="shared" si="31"/>
        <v>-13.508192659385577</v>
      </c>
    </row>
    <row r="2003" spans="1:5" x14ac:dyDescent="0.25">
      <c r="A2003">
        <v>-34.356221037872203</v>
      </c>
      <c r="B2003">
        <v>-82.974413704510994</v>
      </c>
      <c r="C2003">
        <v>278.235159314616</v>
      </c>
      <c r="E2003">
        <f t="shared" si="31"/>
        <v>-14.550594078309908</v>
      </c>
    </row>
    <row r="2004" spans="1:5" x14ac:dyDescent="0.25">
      <c r="A2004">
        <v>25.0875111755822</v>
      </c>
      <c r="B2004">
        <v>-85.874294466144207</v>
      </c>
      <c r="C2004">
        <v>280.17853805254299</v>
      </c>
      <c r="E2004">
        <f t="shared" si="31"/>
        <v>-12.568688815615303</v>
      </c>
    </row>
    <row r="2005" spans="1:5" x14ac:dyDescent="0.25">
      <c r="A2005">
        <v>19.568277480284401</v>
      </c>
      <c r="B2005">
        <v>-87.709230692537204</v>
      </c>
      <c r="C2005">
        <v>278.05285145825297</v>
      </c>
      <c r="E2005">
        <f t="shared" si="31"/>
        <v>-10.961840500820317</v>
      </c>
    </row>
    <row r="2006" spans="1:5" x14ac:dyDescent="0.25">
      <c r="A2006">
        <v>40.8707621481025</v>
      </c>
      <c r="B2006">
        <v>-91.492113163933993</v>
      </c>
      <c r="C2006">
        <v>278.712748608818</v>
      </c>
      <c r="E2006">
        <f t="shared" si="31"/>
        <v>-8.3702103683741758</v>
      </c>
    </row>
    <row r="2007" spans="1:5" x14ac:dyDescent="0.25">
      <c r="A2007">
        <v>22.885488320368399</v>
      </c>
      <c r="B2007">
        <v>-92.339104569806906</v>
      </c>
      <c r="C2007">
        <v>277.06255782860302</v>
      </c>
      <c r="E2007">
        <f t="shared" si="31"/>
        <v>-6.8074254339370466</v>
      </c>
    </row>
    <row r="2008" spans="1:5" x14ac:dyDescent="0.25">
      <c r="A2008">
        <v>21.293244761344699</v>
      </c>
      <c r="B2008">
        <v>-92.928966086817695</v>
      </c>
      <c r="C2008">
        <v>276.05966689069999</v>
      </c>
      <c r="E2008">
        <f t="shared" si="31"/>
        <v>-5.4023919241729583</v>
      </c>
    </row>
    <row r="2009" spans="1:5" x14ac:dyDescent="0.25">
      <c r="A2009">
        <v>17.930826443486598</v>
      </c>
      <c r="B2009">
        <v>-90.490066957078895</v>
      </c>
      <c r="C2009">
        <v>277.715685382559</v>
      </c>
      <c r="E2009">
        <f t="shared" si="31"/>
        <v>-4.2357310057899804</v>
      </c>
    </row>
    <row r="2010" spans="1:5" x14ac:dyDescent="0.25">
      <c r="A2010">
        <v>16.294609356228602</v>
      </c>
      <c r="B2010">
        <v>-92.271022666943196</v>
      </c>
      <c r="C2010">
        <v>277.04617839715303</v>
      </c>
      <c r="E2010">
        <f t="shared" si="31"/>
        <v>-3.2092139876890511</v>
      </c>
    </row>
    <row r="2011" spans="1:5" x14ac:dyDescent="0.25">
      <c r="A2011">
        <v>5.5729243854966599</v>
      </c>
      <c r="B2011">
        <v>-93.703557992881201</v>
      </c>
      <c r="C2011">
        <v>275.31326948824898</v>
      </c>
      <c r="E2011">
        <f t="shared" si="31"/>
        <v>-2.7701070690297653</v>
      </c>
    </row>
    <row r="2012" spans="1:5" x14ac:dyDescent="0.25">
      <c r="A2012">
        <v>7.2574008652609301</v>
      </c>
      <c r="B2012">
        <v>-94.267768301482207</v>
      </c>
      <c r="C2012">
        <v>275.43058710508001</v>
      </c>
      <c r="E2012">
        <f t="shared" si="31"/>
        <v>-2.2687316723152304</v>
      </c>
    </row>
    <row r="2013" spans="1:5" x14ac:dyDescent="0.25">
      <c r="A2013">
        <v>0</v>
      </c>
      <c r="B2013">
        <v>-91.2622962991626</v>
      </c>
      <c r="C2013">
        <v>276.43766098916399</v>
      </c>
      <c r="E2013">
        <f t="shared" si="31"/>
        <v>-2.1552950886994688</v>
      </c>
    </row>
    <row r="2014" spans="1:5" x14ac:dyDescent="0.25">
      <c r="A2014">
        <v>9.4923326471971397</v>
      </c>
      <c r="B2014">
        <v>-94.2220225803419</v>
      </c>
      <c r="C2014">
        <v>275.89073484280999</v>
      </c>
      <c r="E2014">
        <f t="shared" si="31"/>
        <v>-1.5729137019046382</v>
      </c>
    </row>
    <row r="2015" spans="1:5" x14ac:dyDescent="0.25">
      <c r="A2015">
        <v>-22.1489850096895</v>
      </c>
      <c r="B2015">
        <v>-95.1224870559343</v>
      </c>
      <c r="C2015">
        <v>276.95063966521002</v>
      </c>
      <c r="E2015">
        <f t="shared" si="31"/>
        <v>-2.6017172672938811</v>
      </c>
    </row>
    <row r="2016" spans="1:5" x14ac:dyDescent="0.25">
      <c r="A2016">
        <v>48.751869699070902</v>
      </c>
      <c r="B2016">
        <v>-95.446565321896799</v>
      </c>
      <c r="C2016">
        <v>278.95455921977299</v>
      </c>
      <c r="E2016">
        <f t="shared" si="31"/>
        <v>-3.4037918975641457E-2</v>
      </c>
    </row>
    <row r="2017" spans="1:5" x14ac:dyDescent="0.25">
      <c r="A2017">
        <v>38.212730701839902</v>
      </c>
      <c r="B2017">
        <v>-98.665867338954598</v>
      </c>
      <c r="C2017">
        <v>285.12323273180198</v>
      </c>
      <c r="E2017">
        <f t="shared" si="31"/>
        <v>1.8783005120651357</v>
      </c>
    </row>
    <row r="2018" spans="1:5" x14ac:dyDescent="0.25">
      <c r="A2018">
        <v>28.322247456349899</v>
      </c>
      <c r="B2018">
        <v>-96.8558046538555</v>
      </c>
      <c r="C2018">
        <v>277.07606908014702</v>
      </c>
      <c r="E2018">
        <f t="shared" si="31"/>
        <v>3.2004978592793742</v>
      </c>
    </row>
    <row r="2019" spans="1:5" x14ac:dyDescent="0.25">
      <c r="A2019">
        <v>-8.8365127158585892</v>
      </c>
      <c r="B2019">
        <v>-95.9072073711706</v>
      </c>
      <c r="C2019">
        <v>275.99171497991102</v>
      </c>
      <c r="E2019">
        <f t="shared" si="31"/>
        <v>2.5986473305224758</v>
      </c>
    </row>
    <row r="2020" spans="1:5" x14ac:dyDescent="0.25">
      <c r="A2020">
        <v>-25.6147491183055</v>
      </c>
      <c r="B2020">
        <v>-97.483224991905601</v>
      </c>
      <c r="C2020">
        <v>274.68339399988901</v>
      </c>
      <c r="E2020">
        <f t="shared" si="31"/>
        <v>1.1879775080810768</v>
      </c>
    </row>
    <row r="2021" spans="1:5" x14ac:dyDescent="0.25">
      <c r="A2021">
        <v>-7.4082900610565003</v>
      </c>
      <c r="B2021">
        <v>-94.254583648377405</v>
      </c>
      <c r="C2021">
        <v>275.28612414682698</v>
      </c>
      <c r="E2021">
        <f t="shared" si="31"/>
        <v>0.75816412962419788</v>
      </c>
    </row>
    <row r="2022" spans="1:5" x14ac:dyDescent="0.25">
      <c r="A2022">
        <v>-7.4082900610546796</v>
      </c>
      <c r="B2022">
        <v>-95.105157948030097</v>
      </c>
      <c r="C2022">
        <v>275.00259938027602</v>
      </c>
      <c r="E2022">
        <f t="shared" si="31"/>
        <v>0.34984142009025393</v>
      </c>
    </row>
    <row r="2023" spans="1:5" x14ac:dyDescent="0.25">
      <c r="A2023">
        <v>1.18093646181114</v>
      </c>
      <c r="B2023">
        <v>-94.258935340682797</v>
      </c>
      <c r="C2023">
        <v>276.21316961870502</v>
      </c>
      <c r="E2023">
        <f t="shared" si="31"/>
        <v>0.39139617217629818</v>
      </c>
    </row>
    <row r="2024" spans="1:5" x14ac:dyDescent="0.25">
      <c r="A2024">
        <v>-17.246617440247</v>
      </c>
      <c r="B2024">
        <v>-93.136573312197001</v>
      </c>
      <c r="C2024">
        <v>275.64272250603102</v>
      </c>
      <c r="E2024">
        <f t="shared" si="31"/>
        <v>-0.49050450844486676</v>
      </c>
    </row>
    <row r="2025" spans="1:5" x14ac:dyDescent="0.25">
      <c r="A2025">
        <v>15.9311729921537</v>
      </c>
      <c r="B2025">
        <v>-96.213991237910406</v>
      </c>
      <c r="C2025">
        <v>277.04527519728401</v>
      </c>
      <c r="E2025">
        <f t="shared" si="31"/>
        <v>0.33057936658506165</v>
      </c>
    </row>
    <row r="2026" spans="1:5" x14ac:dyDescent="0.25">
      <c r="A2026">
        <v>-30.9451829920717</v>
      </c>
      <c r="B2026">
        <v>-93.948515974329794</v>
      </c>
      <c r="C2026">
        <v>280.87648584979797</v>
      </c>
      <c r="E2026">
        <f t="shared" si="31"/>
        <v>-1.2332087513477765</v>
      </c>
    </row>
    <row r="2027" spans="1:5" x14ac:dyDescent="0.25">
      <c r="A2027">
        <v>26.1304490824322</v>
      </c>
      <c r="B2027">
        <v>-92.994206451982507</v>
      </c>
      <c r="C2027">
        <v>285.64244337247698</v>
      </c>
      <c r="E2027">
        <f t="shared" si="31"/>
        <v>0.13497414034122235</v>
      </c>
    </row>
    <row r="2028" spans="1:5" x14ac:dyDescent="0.25">
      <c r="A2028">
        <v>8.6752042590633192</v>
      </c>
      <c r="B2028">
        <v>-91.268121466766203</v>
      </c>
      <c r="C2028">
        <v>284.99551167208699</v>
      </c>
      <c r="E2028">
        <f t="shared" si="31"/>
        <v>0.56198564627732717</v>
      </c>
    </row>
    <row r="2029" spans="1:5" x14ac:dyDescent="0.25">
      <c r="A2029">
        <v>13.751832157274199</v>
      </c>
      <c r="B2029">
        <v>-90.939130120964904</v>
      </c>
      <c r="C2029">
        <v>285.01746314782099</v>
      </c>
      <c r="E2029">
        <f t="shared" si="31"/>
        <v>1.2214779718271709</v>
      </c>
    </row>
    <row r="2030" spans="1:5" x14ac:dyDescent="0.25">
      <c r="A2030">
        <v>16.512700389812299</v>
      </c>
      <c r="B2030">
        <v>-93.630175617945497</v>
      </c>
      <c r="C2030">
        <v>282.368507607494</v>
      </c>
      <c r="E2030">
        <f t="shared" si="31"/>
        <v>1.9860390927264273</v>
      </c>
    </row>
    <row r="2031" spans="1:5" x14ac:dyDescent="0.25">
      <c r="A2031">
        <v>12.4980526192084</v>
      </c>
      <c r="B2031">
        <v>-92.214374515228002</v>
      </c>
      <c r="C2031">
        <v>285.01204177133701</v>
      </c>
      <c r="E2031">
        <f t="shared" si="31"/>
        <v>2.5116397690505261</v>
      </c>
    </row>
    <row r="2032" spans="1:5" x14ac:dyDescent="0.25">
      <c r="A2032">
        <v>17.834544235390201</v>
      </c>
      <c r="B2032">
        <v>-91.974646520384994</v>
      </c>
      <c r="C2032">
        <v>286.53232531348999</v>
      </c>
      <c r="E2032">
        <f t="shared" si="31"/>
        <v>3.2777849923675095</v>
      </c>
    </row>
    <row r="2033" spans="1:5" x14ac:dyDescent="0.25">
      <c r="A2033">
        <v>0.61850533797860396</v>
      </c>
      <c r="B2033">
        <v>-91.533237242287001</v>
      </c>
      <c r="C2033">
        <v>283.63509868566598</v>
      </c>
      <c r="E2033">
        <f t="shared" si="31"/>
        <v>3.1448210096480644</v>
      </c>
    </row>
    <row r="2034" spans="1:5" x14ac:dyDescent="0.25">
      <c r="A2034" s="1">
        <v>1.81898940354585E-12</v>
      </c>
      <c r="B2034">
        <v>-90.1262511170154</v>
      </c>
      <c r="C2034">
        <v>284.95799985526901</v>
      </c>
      <c r="E2034">
        <f t="shared" si="31"/>
        <v>2.9875799591657519</v>
      </c>
    </row>
    <row r="2035" spans="1:5" x14ac:dyDescent="0.25">
      <c r="A2035">
        <v>-6.9151938007462297</v>
      </c>
      <c r="B2035">
        <v>-88.5544081019667</v>
      </c>
      <c r="C2035">
        <v>285.58973172095102</v>
      </c>
      <c r="E2035">
        <f t="shared" si="31"/>
        <v>2.4924412711701529</v>
      </c>
    </row>
    <row r="2036" spans="1:5" x14ac:dyDescent="0.25">
      <c r="A2036">
        <v>22.846886990188001</v>
      </c>
      <c r="B2036">
        <v>-85.139135122384999</v>
      </c>
      <c r="C2036">
        <v>291.71873083645602</v>
      </c>
      <c r="E2036">
        <f t="shared" si="31"/>
        <v>3.5101635571210452</v>
      </c>
    </row>
    <row r="2037" spans="1:5" x14ac:dyDescent="0.25">
      <c r="A2037">
        <v>-6.7919021351453903</v>
      </c>
      <c r="B2037">
        <v>-82.615747239859303</v>
      </c>
      <c r="C2037">
        <v>292.868458402351</v>
      </c>
      <c r="E2037">
        <f t="shared" si="31"/>
        <v>2.9950602725077236</v>
      </c>
    </row>
    <row r="2038" spans="1:5" x14ac:dyDescent="0.25">
      <c r="A2038">
        <v>5.2009492761817402</v>
      </c>
      <c r="B2038">
        <v>-83.512433933573305</v>
      </c>
      <c r="C2038">
        <v>294.93283901869398</v>
      </c>
      <c r="E2038">
        <f t="shared" si="31"/>
        <v>3.1053547226914242</v>
      </c>
    </row>
    <row r="2039" spans="1:5" x14ac:dyDescent="0.25">
      <c r="A2039">
        <v>-31.067099175277601</v>
      </c>
      <c r="B2039">
        <v>-80.397636249201895</v>
      </c>
      <c r="C2039">
        <v>294.41067914296298</v>
      </c>
      <c r="E2039">
        <f t="shared" si="31"/>
        <v>1.3967320277929727</v>
      </c>
    </row>
    <row r="2040" spans="1:5" x14ac:dyDescent="0.25">
      <c r="A2040">
        <v>-27.6508268743091</v>
      </c>
      <c r="B2040">
        <v>-80.560619203935801</v>
      </c>
      <c r="C2040">
        <v>294.71527476409602</v>
      </c>
      <c r="E2040">
        <f t="shared" si="31"/>
        <v>-5.5645917312131088E-2</v>
      </c>
    </row>
    <row r="2041" spans="1:5" x14ac:dyDescent="0.25">
      <c r="A2041">
        <v>-33.823603644686898</v>
      </c>
      <c r="B2041">
        <v>-77.784113197816296</v>
      </c>
      <c r="C2041">
        <v>294.67439491727401</v>
      </c>
      <c r="E2041">
        <f t="shared" si="31"/>
        <v>-1.7440438036808696</v>
      </c>
    </row>
    <row r="2042" spans="1:5" x14ac:dyDescent="0.25">
      <c r="A2042">
        <v>15.5158916588097</v>
      </c>
      <c r="B2042">
        <v>-78.867111198572104</v>
      </c>
      <c r="C2042">
        <v>296.99636274046401</v>
      </c>
      <c r="E2042">
        <f t="shared" si="31"/>
        <v>-0.88104703055634093</v>
      </c>
    </row>
    <row r="2043" spans="1:5" x14ac:dyDescent="0.25">
      <c r="A2043">
        <v>-8.1015161542545595</v>
      </c>
      <c r="B2043">
        <v>-77.1537641624342</v>
      </c>
      <c r="C2043">
        <v>295.24161301385499</v>
      </c>
      <c r="E2043">
        <f t="shared" si="31"/>
        <v>-1.2420704867412518</v>
      </c>
    </row>
    <row r="2044" spans="1:5" x14ac:dyDescent="0.25">
      <c r="A2044">
        <v>27.325701767111202</v>
      </c>
      <c r="B2044">
        <v>-73.716574800112895</v>
      </c>
      <c r="C2044">
        <v>301.08128578016198</v>
      </c>
      <c r="E2044">
        <f t="shared" si="31"/>
        <v>0.18631812595137109</v>
      </c>
    </row>
    <row r="2045" spans="1:5" x14ac:dyDescent="0.25">
      <c r="A2045">
        <v>-51.330437069936103</v>
      </c>
      <c r="B2045">
        <v>-71.583012372857496</v>
      </c>
      <c r="C2045">
        <v>300.45189919186703</v>
      </c>
      <c r="E2045">
        <f t="shared" si="31"/>
        <v>-2.3895196338430029</v>
      </c>
    </row>
    <row r="2046" spans="1:5" x14ac:dyDescent="0.25">
      <c r="A2046">
        <v>1.44345438022355</v>
      </c>
      <c r="B2046">
        <v>-70.428818766776004</v>
      </c>
      <c r="C2046">
        <v>302.86292520983699</v>
      </c>
      <c r="E2046">
        <f t="shared" si="31"/>
        <v>-2.1978709331396753</v>
      </c>
    </row>
    <row r="2047" spans="1:5" x14ac:dyDescent="0.25">
      <c r="A2047">
        <v>-37.549150659878201</v>
      </c>
      <c r="B2047">
        <v>-65.968391646624099</v>
      </c>
      <c r="C2047">
        <v>302.04028643804401</v>
      </c>
      <c r="E2047">
        <f t="shared" si="31"/>
        <v>-3.9654349194766016</v>
      </c>
    </row>
    <row r="2048" spans="1:5" x14ac:dyDescent="0.25">
      <c r="A2048">
        <v>1.18093646181114</v>
      </c>
      <c r="B2048">
        <v>-63.525686820100198</v>
      </c>
      <c r="C2048">
        <v>305.572461146602</v>
      </c>
      <c r="E2048">
        <f t="shared" si="31"/>
        <v>-3.7081163504122143</v>
      </c>
    </row>
    <row r="2049" spans="1:5" x14ac:dyDescent="0.25">
      <c r="A2049">
        <v>-32.099523321980001</v>
      </c>
      <c r="B2049">
        <v>-63.536843075657899</v>
      </c>
      <c r="C2049">
        <v>302.57910254699902</v>
      </c>
      <c r="E2049">
        <f t="shared" si="31"/>
        <v>-5.1276866989906029</v>
      </c>
    </row>
    <row r="2050" spans="1:5" x14ac:dyDescent="0.25">
      <c r="A2050">
        <v>-6.4836421636300603</v>
      </c>
      <c r="B2050">
        <v>-61.481466099852597</v>
      </c>
      <c r="C2050">
        <v>303.78839959641698</v>
      </c>
      <c r="E2050">
        <f t="shared" si="31"/>
        <v>-5.1954844722225761</v>
      </c>
    </row>
    <row r="2051" spans="1:5" x14ac:dyDescent="0.25">
      <c r="A2051">
        <v>-31.643336510795901</v>
      </c>
      <c r="B2051">
        <v>-58.331759307664498</v>
      </c>
      <c r="C2051">
        <v>306.53002685228199</v>
      </c>
      <c r="E2051">
        <f t="shared" ref="E2051:E2114" si="32">A2051*$G$1+(1-$G$1)*E2050</f>
        <v>-6.517877074151242</v>
      </c>
    </row>
    <row r="2052" spans="1:5" x14ac:dyDescent="0.25">
      <c r="A2052">
        <v>37.551967062830002</v>
      </c>
      <c r="B2052">
        <v>-54.962168506593798</v>
      </c>
      <c r="C2052">
        <v>309.184482878442</v>
      </c>
      <c r="E2052">
        <f t="shared" si="32"/>
        <v>-4.3143848673021798</v>
      </c>
    </row>
    <row r="2053" spans="1:5" x14ac:dyDescent="0.25">
      <c r="A2053">
        <v>-28.6681426790974</v>
      </c>
      <c r="B2053">
        <v>-54.754419863423998</v>
      </c>
      <c r="C2053">
        <v>310.11275663033399</v>
      </c>
      <c r="E2053">
        <f t="shared" si="32"/>
        <v>-5.5320727578919406</v>
      </c>
    </row>
    <row r="2054" spans="1:5" x14ac:dyDescent="0.25">
      <c r="A2054">
        <v>-22.0724713368372</v>
      </c>
      <c r="B2054">
        <v>-54.2554370871499</v>
      </c>
      <c r="C2054">
        <v>309.916363482858</v>
      </c>
      <c r="E2054">
        <f t="shared" si="32"/>
        <v>-6.3590926868392037</v>
      </c>
    </row>
    <row r="2055" spans="1:5" x14ac:dyDescent="0.25">
      <c r="A2055">
        <v>-33.5039697263691</v>
      </c>
      <c r="B2055">
        <v>-50.208122099000597</v>
      </c>
      <c r="C2055">
        <v>309.27431995340697</v>
      </c>
      <c r="E2055">
        <f t="shared" si="32"/>
        <v>-7.7163365388156979</v>
      </c>
    </row>
    <row r="2056" spans="1:5" x14ac:dyDescent="0.25">
      <c r="A2056">
        <v>-63.197358314152503</v>
      </c>
      <c r="B2056">
        <v>-47.329061006708699</v>
      </c>
      <c r="C2056">
        <v>310.54387977839599</v>
      </c>
      <c r="E2056">
        <f t="shared" si="32"/>
        <v>-10.490387627582539</v>
      </c>
    </row>
    <row r="2057" spans="1:5" x14ac:dyDescent="0.25">
      <c r="A2057">
        <v>-25.324842746611399</v>
      </c>
      <c r="B2057">
        <v>-48.252359959095799</v>
      </c>
      <c r="C2057">
        <v>309.553955250998</v>
      </c>
      <c r="E2057">
        <f t="shared" si="32"/>
        <v>-11.232110383533982</v>
      </c>
    </row>
    <row r="2058" spans="1:5" x14ac:dyDescent="0.25">
      <c r="A2058">
        <v>-37.452465044801997</v>
      </c>
      <c r="B2058">
        <v>-43.808491434938503</v>
      </c>
      <c r="C2058">
        <v>310.417255247225</v>
      </c>
      <c r="E2058">
        <f t="shared" si="32"/>
        <v>-12.543128116597382</v>
      </c>
    </row>
    <row r="2059" spans="1:5" x14ac:dyDescent="0.25">
      <c r="A2059">
        <v>-58.9250914883105</v>
      </c>
      <c r="B2059">
        <v>-42.758254781353898</v>
      </c>
      <c r="C2059">
        <v>316.86344731721198</v>
      </c>
      <c r="E2059">
        <f t="shared" si="32"/>
        <v>-14.862226285183036</v>
      </c>
    </row>
    <row r="2060" spans="1:5" x14ac:dyDescent="0.25">
      <c r="A2060">
        <v>-52.482880135218601</v>
      </c>
      <c r="B2060">
        <v>-38.225860136794701</v>
      </c>
      <c r="C2060">
        <v>311.86930684379399</v>
      </c>
      <c r="E2060">
        <f t="shared" si="32"/>
        <v>-16.743258977684814</v>
      </c>
    </row>
    <row r="2061" spans="1:5" x14ac:dyDescent="0.25">
      <c r="A2061">
        <v>-68.376133271407497</v>
      </c>
      <c r="B2061">
        <v>-36.657052937526302</v>
      </c>
      <c r="C2061">
        <v>316.68017550907899</v>
      </c>
      <c r="E2061">
        <f t="shared" si="32"/>
        <v>-19.324902692370948</v>
      </c>
    </row>
    <row r="2062" spans="1:5" x14ac:dyDescent="0.25">
      <c r="A2062">
        <v>-70.068137745897701</v>
      </c>
      <c r="B2062">
        <v>-35.527429698827198</v>
      </c>
      <c r="C2062">
        <v>311.25482388280801</v>
      </c>
      <c r="E2062">
        <f t="shared" si="32"/>
        <v>-21.862064445047285</v>
      </c>
    </row>
    <row r="2063" spans="1:5" x14ac:dyDescent="0.25">
      <c r="A2063">
        <v>-30.625120066977601</v>
      </c>
      <c r="B2063">
        <v>-27.862224701363001</v>
      </c>
      <c r="C2063">
        <v>314.43557958488401</v>
      </c>
      <c r="E2063">
        <f t="shared" si="32"/>
        <v>-22.300217226143797</v>
      </c>
    </row>
    <row r="2064" spans="1:5" x14ac:dyDescent="0.25">
      <c r="A2064">
        <v>-27.076129758699601</v>
      </c>
      <c r="B2064">
        <v>-25.976325460001298</v>
      </c>
      <c r="C2064">
        <v>313.816854460841</v>
      </c>
      <c r="E2064">
        <f t="shared" si="32"/>
        <v>-22.539012852771585</v>
      </c>
    </row>
    <row r="2065" spans="1:5" x14ac:dyDescent="0.25">
      <c r="A2065">
        <v>-70.266591661099397</v>
      </c>
      <c r="B2065">
        <v>-24.1599214318673</v>
      </c>
      <c r="C2065">
        <v>315.555433204157</v>
      </c>
      <c r="E2065">
        <f t="shared" si="32"/>
        <v>-24.925391793187977</v>
      </c>
    </row>
    <row r="2066" spans="1:5" x14ac:dyDescent="0.25">
      <c r="A2066">
        <v>-65.773221644747494</v>
      </c>
      <c r="B2066">
        <v>-22.733612935834401</v>
      </c>
      <c r="C2066">
        <v>313.38861250336998</v>
      </c>
      <c r="E2066">
        <f t="shared" si="32"/>
        <v>-26.967783285765954</v>
      </c>
    </row>
    <row r="2067" spans="1:5" x14ac:dyDescent="0.25">
      <c r="A2067">
        <v>-26.984686498172699</v>
      </c>
      <c r="B2067">
        <v>-19.401493147322</v>
      </c>
      <c r="C2067">
        <v>315.13498228611701</v>
      </c>
      <c r="E2067">
        <f t="shared" si="32"/>
        <v>-26.96862844638629</v>
      </c>
    </row>
    <row r="2068" spans="1:5" x14ac:dyDescent="0.25">
      <c r="A2068">
        <v>-71.375258113014695</v>
      </c>
      <c r="B2068">
        <v>-18.162973745242802</v>
      </c>
      <c r="C2068">
        <v>315.93363985992403</v>
      </c>
      <c r="E2068">
        <f t="shared" si="32"/>
        <v>-29.188959929717711</v>
      </c>
    </row>
    <row r="2069" spans="1:5" x14ac:dyDescent="0.25">
      <c r="A2069">
        <v>-37.3364365499028</v>
      </c>
      <c r="B2069">
        <v>-15.0472853074707</v>
      </c>
      <c r="C2069">
        <v>317.119561189938</v>
      </c>
      <c r="E2069">
        <f t="shared" si="32"/>
        <v>-29.596333760726964</v>
      </c>
    </row>
    <row r="2070" spans="1:5" x14ac:dyDescent="0.25">
      <c r="A2070">
        <v>-157.66731907289599</v>
      </c>
      <c r="B2070">
        <v>-15.736635691907599</v>
      </c>
      <c r="C2070">
        <v>318.75698847075699</v>
      </c>
      <c r="E2070">
        <f t="shared" si="32"/>
        <v>-35.999883026335411</v>
      </c>
    </row>
    <row r="2071" spans="1:5" x14ac:dyDescent="0.25">
      <c r="A2071">
        <v>-30.091575807152299</v>
      </c>
      <c r="B2071">
        <v>-11.144129652168999</v>
      </c>
      <c r="C2071">
        <v>317.73197501433998</v>
      </c>
      <c r="E2071">
        <f t="shared" si="32"/>
        <v>-35.704467665376249</v>
      </c>
    </row>
    <row r="2072" spans="1:5" x14ac:dyDescent="0.25">
      <c r="A2072">
        <v>-58.147395183543203</v>
      </c>
      <c r="B2072">
        <v>-7.9414054560133396</v>
      </c>
      <c r="C2072">
        <v>324.91419951730097</v>
      </c>
      <c r="E2072">
        <f t="shared" si="32"/>
        <v>-36.826614041284593</v>
      </c>
    </row>
    <row r="2073" spans="1:5" x14ac:dyDescent="0.25">
      <c r="A2073">
        <v>-112.16271060411999</v>
      </c>
      <c r="B2073">
        <v>-6.9393068953489196</v>
      </c>
      <c r="C2073">
        <v>315.45726408384002</v>
      </c>
      <c r="E2073">
        <f t="shared" si="32"/>
        <v>-40.593418869426358</v>
      </c>
    </row>
    <row r="2074" spans="1:5" x14ac:dyDescent="0.25">
      <c r="A2074">
        <v>-122.581106283317</v>
      </c>
      <c r="B2074">
        <v>-3.8974787495624201</v>
      </c>
      <c r="C2074">
        <v>316.99134848438001</v>
      </c>
      <c r="E2074">
        <f t="shared" si="32"/>
        <v>-44.692803240120895</v>
      </c>
    </row>
    <row r="2075" spans="1:5" x14ac:dyDescent="0.25">
      <c r="A2075">
        <v>-72.360254422655004</v>
      </c>
      <c r="B2075">
        <v>-5.0157210511331396</v>
      </c>
      <c r="C2075">
        <v>317.22534493714301</v>
      </c>
      <c r="E2075">
        <f t="shared" si="32"/>
        <v>-46.076175799247601</v>
      </c>
    </row>
    <row r="2076" spans="1:5" x14ac:dyDescent="0.25">
      <c r="A2076">
        <v>-83.758610743835504</v>
      </c>
      <c r="B2076">
        <v>1.80576282761165</v>
      </c>
      <c r="C2076">
        <v>316.763795864842</v>
      </c>
      <c r="E2076">
        <f t="shared" si="32"/>
        <v>-47.960297546476994</v>
      </c>
    </row>
    <row r="2077" spans="1:5" x14ac:dyDescent="0.25">
      <c r="A2077">
        <v>-106.953722277517</v>
      </c>
      <c r="B2077">
        <v>3.4468344028031099</v>
      </c>
      <c r="C2077">
        <v>317.06923096113297</v>
      </c>
      <c r="E2077">
        <f t="shared" si="32"/>
        <v>-50.909968783028994</v>
      </c>
    </row>
    <row r="2078" spans="1:5" x14ac:dyDescent="0.25">
      <c r="A2078">
        <v>-123.553973531152</v>
      </c>
      <c r="B2078">
        <v>6.8210553367980502</v>
      </c>
      <c r="C2078">
        <v>320.90347189983498</v>
      </c>
      <c r="E2078">
        <f t="shared" si="32"/>
        <v>-54.542169020435139</v>
      </c>
    </row>
    <row r="2079" spans="1:5" x14ac:dyDescent="0.25">
      <c r="A2079">
        <v>-72.360254422655004</v>
      </c>
      <c r="B2079">
        <v>5.40995343542283</v>
      </c>
      <c r="C2079">
        <v>317.87694959255299</v>
      </c>
      <c r="E2079">
        <f t="shared" si="32"/>
        <v>-55.433073290546133</v>
      </c>
    </row>
    <row r="2080" spans="1:5" x14ac:dyDescent="0.25">
      <c r="A2080">
        <v>-85.399102296810199</v>
      </c>
      <c r="B2080">
        <v>11.084886745194501</v>
      </c>
      <c r="C2080">
        <v>318.69307852646898</v>
      </c>
      <c r="E2080">
        <f t="shared" si="32"/>
        <v>-56.93137474085934</v>
      </c>
    </row>
    <row r="2081" spans="1:5" x14ac:dyDescent="0.25">
      <c r="A2081">
        <v>-105.580794022028</v>
      </c>
      <c r="B2081">
        <v>12.989710562146501</v>
      </c>
      <c r="C2081">
        <v>317.86158775130798</v>
      </c>
      <c r="E2081">
        <f t="shared" si="32"/>
        <v>-59.363845704917765</v>
      </c>
    </row>
    <row r="2082" spans="1:5" x14ac:dyDescent="0.25">
      <c r="A2082">
        <v>-86.445505886078493</v>
      </c>
      <c r="B2082">
        <v>11.989024153534199</v>
      </c>
      <c r="C2082">
        <v>317.42763202648001</v>
      </c>
      <c r="E2082">
        <f t="shared" si="32"/>
        <v>-60.717928713975795</v>
      </c>
    </row>
    <row r="2083" spans="1:5" x14ac:dyDescent="0.25">
      <c r="A2083">
        <v>-101.456641012134</v>
      </c>
      <c r="B2083">
        <v>15.2520966597934</v>
      </c>
      <c r="C2083">
        <v>321.01833145813401</v>
      </c>
      <c r="E2083">
        <f t="shared" si="32"/>
        <v>-62.754864328883698</v>
      </c>
    </row>
    <row r="2084" spans="1:5" x14ac:dyDescent="0.25">
      <c r="A2084">
        <v>-115.035845777825</v>
      </c>
      <c r="B2084">
        <v>18.6787518881703</v>
      </c>
      <c r="C2084">
        <v>316.97186367295899</v>
      </c>
      <c r="E2084">
        <f t="shared" si="32"/>
        <v>-65.368913401330758</v>
      </c>
    </row>
    <row r="2085" spans="1:5" x14ac:dyDescent="0.25">
      <c r="A2085">
        <v>-91.525699960682601</v>
      </c>
      <c r="B2085">
        <v>19.8696169922545</v>
      </c>
      <c r="C2085">
        <v>317.64429672567098</v>
      </c>
      <c r="E2085">
        <f t="shared" si="32"/>
        <v>-66.676752729298343</v>
      </c>
    </row>
    <row r="2086" spans="1:5" x14ac:dyDescent="0.25">
      <c r="A2086">
        <v>-63.003350029843197</v>
      </c>
      <c r="B2086">
        <v>21.999660318680402</v>
      </c>
      <c r="C2086">
        <v>320.92920799009102</v>
      </c>
      <c r="E2086">
        <f t="shared" si="32"/>
        <v>-66.493082594325585</v>
      </c>
    </row>
    <row r="2087" spans="1:5" x14ac:dyDescent="0.25">
      <c r="A2087">
        <v>-117.905064311571</v>
      </c>
      <c r="B2087">
        <v>24.020649385378899</v>
      </c>
      <c r="C2087">
        <v>326.34882897318698</v>
      </c>
      <c r="E2087">
        <f t="shared" si="32"/>
        <v>-69.063681680187855</v>
      </c>
    </row>
    <row r="2088" spans="1:5" x14ac:dyDescent="0.25">
      <c r="A2088">
        <v>-90.243319149610201</v>
      </c>
      <c r="B2088">
        <v>26.160152298983299</v>
      </c>
      <c r="C2088">
        <v>327.03890206471903</v>
      </c>
      <c r="E2088">
        <f t="shared" si="32"/>
        <v>-70.122663553658967</v>
      </c>
    </row>
    <row r="2089" spans="1:5" x14ac:dyDescent="0.25">
      <c r="A2089">
        <v>-36.467485784679397</v>
      </c>
      <c r="B2089">
        <v>29.5732360872695</v>
      </c>
      <c r="C2089">
        <v>321.410438303879</v>
      </c>
      <c r="E2089">
        <f t="shared" si="32"/>
        <v>-68.43990466520998</v>
      </c>
    </row>
    <row r="2090" spans="1:5" x14ac:dyDescent="0.25">
      <c r="A2090">
        <v>-83.838664178707404</v>
      </c>
      <c r="B2090">
        <v>31.3827529340784</v>
      </c>
      <c r="C2090">
        <v>326.18560546002999</v>
      </c>
      <c r="E2090">
        <f t="shared" si="32"/>
        <v>-69.209842640884844</v>
      </c>
    </row>
    <row r="2091" spans="1:5" x14ac:dyDescent="0.25">
      <c r="A2091">
        <v>-128.90416404704601</v>
      </c>
      <c r="B2091">
        <v>30.996982121637998</v>
      </c>
      <c r="C2091">
        <v>317.190552678237</v>
      </c>
      <c r="E2091">
        <f t="shared" si="32"/>
        <v>-72.194558711192897</v>
      </c>
    </row>
    <row r="2092" spans="1:5" x14ac:dyDescent="0.25">
      <c r="A2092">
        <v>-96.497001925664307</v>
      </c>
      <c r="B2092">
        <v>33.367051323254998</v>
      </c>
      <c r="C2092">
        <v>319.52766711579</v>
      </c>
      <c r="E2092">
        <f t="shared" si="32"/>
        <v>-73.409680871916464</v>
      </c>
    </row>
    <row r="2093" spans="1:5" x14ac:dyDescent="0.25">
      <c r="A2093">
        <v>-108.874321367165</v>
      </c>
      <c r="B2093">
        <v>36.609906700324203</v>
      </c>
      <c r="C2093">
        <v>321.30975441658501</v>
      </c>
      <c r="E2093">
        <f t="shared" si="32"/>
        <v>-75.1829128966789</v>
      </c>
    </row>
    <row r="2094" spans="1:5" x14ac:dyDescent="0.25">
      <c r="A2094">
        <v>-119.794718092583</v>
      </c>
      <c r="B2094">
        <v>37.111788008283199</v>
      </c>
      <c r="C2094">
        <v>321.16714917023501</v>
      </c>
      <c r="E2094">
        <f t="shared" si="32"/>
        <v>-77.413503156474093</v>
      </c>
    </row>
    <row r="2095" spans="1:5" x14ac:dyDescent="0.25">
      <c r="A2095">
        <v>-67.331997739107393</v>
      </c>
      <c r="B2095">
        <v>40.078079585051</v>
      </c>
      <c r="C2095">
        <v>323.809365120314</v>
      </c>
      <c r="E2095">
        <f t="shared" si="32"/>
        <v>-76.909427885605751</v>
      </c>
    </row>
    <row r="2096" spans="1:5" x14ac:dyDescent="0.25">
      <c r="A2096">
        <v>-70.087038916461097</v>
      </c>
      <c r="B2096">
        <v>41.926872882938298</v>
      </c>
      <c r="C2096">
        <v>329.24852676046697</v>
      </c>
      <c r="E2096">
        <f t="shared" si="32"/>
        <v>-76.568308437148517</v>
      </c>
    </row>
    <row r="2097" spans="1:5" x14ac:dyDescent="0.25">
      <c r="A2097">
        <v>-69.847611679664595</v>
      </c>
      <c r="B2097">
        <v>42.684658283904703</v>
      </c>
      <c r="C2097">
        <v>326.90490872867798</v>
      </c>
      <c r="E2097">
        <f t="shared" si="32"/>
        <v>-76.232273599274322</v>
      </c>
    </row>
    <row r="2098" spans="1:5" x14ac:dyDescent="0.25">
      <c r="A2098">
        <v>-120.361283224864</v>
      </c>
      <c r="B2098">
        <v>43.227283270412599</v>
      </c>
      <c r="C2098">
        <v>326.18489325125199</v>
      </c>
      <c r="E2098">
        <f t="shared" si="32"/>
        <v>-78.438724080553811</v>
      </c>
    </row>
    <row r="2099" spans="1:5" x14ac:dyDescent="0.25">
      <c r="A2099">
        <v>-111.56520328319</v>
      </c>
      <c r="B2099">
        <v>43.583076765148697</v>
      </c>
      <c r="C2099">
        <v>326.02855642685398</v>
      </c>
      <c r="E2099">
        <f t="shared" si="32"/>
        <v>-80.095048040685626</v>
      </c>
    </row>
    <row r="2100" spans="1:5" x14ac:dyDescent="0.25">
      <c r="A2100">
        <v>-103.932099794157</v>
      </c>
      <c r="B2100">
        <v>43.852365185001403</v>
      </c>
      <c r="C2100">
        <v>325.25489280430799</v>
      </c>
      <c r="E2100">
        <f t="shared" si="32"/>
        <v>-81.286900628359192</v>
      </c>
    </row>
    <row r="2101" spans="1:5" x14ac:dyDescent="0.25">
      <c r="A2101">
        <v>-80.656032838262007</v>
      </c>
      <c r="B2101">
        <v>46.063539515004898</v>
      </c>
      <c r="C2101">
        <v>328.24070161499998</v>
      </c>
      <c r="E2101">
        <f t="shared" si="32"/>
        <v>-81.25535723885433</v>
      </c>
    </row>
    <row r="2102" spans="1:5" x14ac:dyDescent="0.25">
      <c r="A2102">
        <v>-118.99707138765</v>
      </c>
      <c r="B2102">
        <v>44.976260513622499</v>
      </c>
      <c r="C2102">
        <v>326.11841080661702</v>
      </c>
      <c r="E2102">
        <f t="shared" si="32"/>
        <v>-83.142442946294111</v>
      </c>
    </row>
    <row r="2103" spans="1:5" x14ac:dyDescent="0.25">
      <c r="A2103">
        <v>-59.767275936811501</v>
      </c>
      <c r="B2103">
        <v>47.140400897181202</v>
      </c>
      <c r="C2103">
        <v>327.83283381733901</v>
      </c>
      <c r="E2103">
        <f t="shared" si="32"/>
        <v>-81.973684595819975</v>
      </c>
    </row>
    <row r="2104" spans="1:5" x14ac:dyDescent="0.25">
      <c r="A2104">
        <v>-94.323494820682697</v>
      </c>
      <c r="B2104">
        <v>49.084598854841602</v>
      </c>
      <c r="C2104">
        <v>330.445466855262</v>
      </c>
      <c r="E2104">
        <f t="shared" si="32"/>
        <v>-82.591175107063108</v>
      </c>
    </row>
    <row r="2105" spans="1:5" x14ac:dyDescent="0.25">
      <c r="A2105">
        <v>-150.756555584946</v>
      </c>
      <c r="B2105">
        <v>46.2825418474918</v>
      </c>
      <c r="C2105">
        <v>325.55976548794598</v>
      </c>
      <c r="E2105">
        <f t="shared" si="32"/>
        <v>-85.999444130957244</v>
      </c>
    </row>
    <row r="2106" spans="1:5" x14ac:dyDescent="0.25">
      <c r="A2106">
        <v>-111.957336579813</v>
      </c>
      <c r="B2106">
        <v>50.005624938392003</v>
      </c>
      <c r="C2106">
        <v>328.53178422000701</v>
      </c>
      <c r="E2106">
        <f t="shared" si="32"/>
        <v>-87.297338753400027</v>
      </c>
    </row>
    <row r="2107" spans="1:5" x14ac:dyDescent="0.25">
      <c r="A2107">
        <v>-93.104398040187306</v>
      </c>
      <c r="B2107">
        <v>48.0853013203213</v>
      </c>
      <c r="C2107">
        <v>326.865201076495</v>
      </c>
      <c r="E2107">
        <f t="shared" si="32"/>
        <v>-87.587691717739389</v>
      </c>
    </row>
    <row r="2108" spans="1:5" x14ac:dyDescent="0.25">
      <c r="A2108">
        <v>-86.661473263639806</v>
      </c>
      <c r="B2108">
        <v>51.534256449070597</v>
      </c>
      <c r="C2108">
        <v>329.67110127227602</v>
      </c>
      <c r="E2108">
        <f t="shared" si="32"/>
        <v>-87.541380795034414</v>
      </c>
    </row>
    <row r="2109" spans="1:5" x14ac:dyDescent="0.25">
      <c r="A2109">
        <v>-79.522908665305295</v>
      </c>
      <c r="B2109">
        <v>49.791825796308601</v>
      </c>
      <c r="C2109">
        <v>327.54760674500301</v>
      </c>
      <c r="E2109">
        <f t="shared" si="32"/>
        <v>-87.140457188547941</v>
      </c>
    </row>
    <row r="2110" spans="1:5" x14ac:dyDescent="0.25">
      <c r="A2110">
        <v>-101.810455747567</v>
      </c>
      <c r="B2110">
        <v>48.292637067792697</v>
      </c>
      <c r="C2110">
        <v>327.61407955509901</v>
      </c>
      <c r="E2110">
        <f t="shared" si="32"/>
        <v>-87.873957116498886</v>
      </c>
    </row>
    <row r="2111" spans="1:5" x14ac:dyDescent="0.25">
      <c r="A2111">
        <v>-115.445973747171</v>
      </c>
      <c r="B2111">
        <v>49.683718345358102</v>
      </c>
      <c r="C2111">
        <v>327.02895817406198</v>
      </c>
      <c r="E2111">
        <f t="shared" si="32"/>
        <v>-89.252557948032489</v>
      </c>
    </row>
    <row r="2112" spans="1:5" x14ac:dyDescent="0.25">
      <c r="A2112">
        <v>-83.769284709776898</v>
      </c>
      <c r="B2112">
        <v>49.961319990173799</v>
      </c>
      <c r="C2112">
        <v>328.65604002685598</v>
      </c>
      <c r="E2112">
        <f t="shared" si="32"/>
        <v>-88.978394286119709</v>
      </c>
    </row>
    <row r="2113" spans="1:5" x14ac:dyDescent="0.25">
      <c r="A2113">
        <v>-98.358231120623699</v>
      </c>
      <c r="B2113">
        <v>49.5918776818203</v>
      </c>
      <c r="C2113">
        <v>327.761382466832</v>
      </c>
      <c r="E2113">
        <f t="shared" si="32"/>
        <v>-89.447386127844908</v>
      </c>
    </row>
    <row r="2114" spans="1:5" x14ac:dyDescent="0.25">
      <c r="A2114">
        <v>-117.905064311571</v>
      </c>
      <c r="B2114">
        <v>49.161041659922297</v>
      </c>
      <c r="C2114">
        <v>326.44091832217799</v>
      </c>
      <c r="E2114">
        <f t="shared" si="32"/>
        <v>-90.870270037031204</v>
      </c>
    </row>
    <row r="2115" spans="1:5" x14ac:dyDescent="0.25">
      <c r="A2115">
        <v>-88.826282256444699</v>
      </c>
      <c r="B2115">
        <v>48.970885110757003</v>
      </c>
      <c r="C2115">
        <v>327.413286875388</v>
      </c>
      <c r="E2115">
        <f t="shared" ref="E2115:E2178" si="33">A2115*$G$1+(1-$G$1)*E2114</f>
        <v>-90.768070648001881</v>
      </c>
    </row>
    <row r="2116" spans="1:5" x14ac:dyDescent="0.25">
      <c r="A2116">
        <v>-83.095194568091699</v>
      </c>
      <c r="B2116">
        <v>50.153091680547703</v>
      </c>
      <c r="C2116">
        <v>328.79595024193202</v>
      </c>
      <c r="E2116">
        <f t="shared" si="33"/>
        <v>-90.38442684400637</v>
      </c>
    </row>
    <row r="2117" spans="1:5" x14ac:dyDescent="0.25">
      <c r="A2117">
        <v>-82.920222655685393</v>
      </c>
      <c r="B2117">
        <v>48.835423814963903</v>
      </c>
      <c r="C2117">
        <v>328.14854360604801</v>
      </c>
      <c r="E2117">
        <f t="shared" si="33"/>
        <v>-90.011216634590312</v>
      </c>
    </row>
    <row r="2118" spans="1:5" x14ac:dyDescent="0.25">
      <c r="A2118">
        <v>-104.004863473554</v>
      </c>
      <c r="B2118">
        <v>46.770268432594001</v>
      </c>
      <c r="C2118">
        <v>327.67920878688398</v>
      </c>
      <c r="E2118">
        <f t="shared" si="33"/>
        <v>-90.710898976538502</v>
      </c>
    </row>
    <row r="2119" spans="1:5" x14ac:dyDescent="0.25">
      <c r="A2119">
        <v>-87.757583579155806</v>
      </c>
      <c r="B2119">
        <v>48.676864297225301</v>
      </c>
      <c r="C2119">
        <v>330.45852739404597</v>
      </c>
      <c r="E2119">
        <f t="shared" si="33"/>
        <v>-90.563233206669366</v>
      </c>
    </row>
    <row r="2120" spans="1:5" x14ac:dyDescent="0.25">
      <c r="A2120">
        <v>-41.611688728625197</v>
      </c>
      <c r="B2120">
        <v>49.239440218609502</v>
      </c>
      <c r="C2120">
        <v>329.67011945466999</v>
      </c>
      <c r="E2120">
        <f t="shared" si="33"/>
        <v>-88.115655982767166</v>
      </c>
    </row>
    <row r="2121" spans="1:5" x14ac:dyDescent="0.25">
      <c r="A2121">
        <v>-47.5229595949695</v>
      </c>
      <c r="B2121">
        <v>48.849602861597901</v>
      </c>
      <c r="C2121">
        <v>328.992730333841</v>
      </c>
      <c r="E2121">
        <f t="shared" si="33"/>
        <v>-86.086021163377282</v>
      </c>
    </row>
    <row r="2122" spans="1:5" x14ac:dyDescent="0.25">
      <c r="A2122">
        <v>-47.704421892954002</v>
      </c>
      <c r="B2122">
        <v>47.884782537838802</v>
      </c>
      <c r="C2122">
        <v>326.69622865178701</v>
      </c>
      <c r="E2122">
        <f t="shared" si="33"/>
        <v>-84.166941199856112</v>
      </c>
    </row>
    <row r="2123" spans="1:5" x14ac:dyDescent="0.25">
      <c r="A2123">
        <v>-93.184099029510406</v>
      </c>
      <c r="B2123">
        <v>43.716627415087203</v>
      </c>
      <c r="C2123">
        <v>327.350369765263</v>
      </c>
      <c r="E2123">
        <f t="shared" si="33"/>
        <v>-84.617799091338824</v>
      </c>
    </row>
    <row r="2124" spans="1:5" x14ac:dyDescent="0.25">
      <c r="A2124">
        <v>-16.633035858238099</v>
      </c>
      <c r="B2124">
        <v>45.034969556242601</v>
      </c>
      <c r="C2124">
        <v>332.982298708352</v>
      </c>
      <c r="E2124">
        <f t="shared" si="33"/>
        <v>-81.218560929683775</v>
      </c>
    </row>
    <row r="2125" spans="1:5" x14ac:dyDescent="0.25">
      <c r="A2125">
        <v>-42.729577503258</v>
      </c>
      <c r="B2125">
        <v>42.658954821157003</v>
      </c>
      <c r="C2125">
        <v>326.89775862650401</v>
      </c>
      <c r="E2125">
        <f t="shared" si="33"/>
        <v>-79.294111758362476</v>
      </c>
    </row>
    <row r="2126" spans="1:5" x14ac:dyDescent="0.25">
      <c r="A2126">
        <v>-47.0994876777849</v>
      </c>
      <c r="B2126">
        <v>41.924510668084402</v>
      </c>
      <c r="C2126">
        <v>325.206547264395</v>
      </c>
      <c r="E2126">
        <f t="shared" si="33"/>
        <v>-77.684380554333586</v>
      </c>
    </row>
    <row r="2127" spans="1:5" x14ac:dyDescent="0.25">
      <c r="A2127">
        <v>-32.060926654293297</v>
      </c>
      <c r="B2127">
        <v>41.703087145406599</v>
      </c>
      <c r="C2127">
        <v>325.60173118743501</v>
      </c>
      <c r="E2127">
        <f t="shared" si="33"/>
        <v>-75.403207859331573</v>
      </c>
    </row>
    <row r="2128" spans="1:5" x14ac:dyDescent="0.25">
      <c r="A2128">
        <v>-44.357347215630398</v>
      </c>
      <c r="B2128">
        <v>37.052985699212002</v>
      </c>
      <c r="C2128">
        <v>322.808152458412</v>
      </c>
      <c r="E2128">
        <f t="shared" si="33"/>
        <v>-73.850914827146511</v>
      </c>
    </row>
    <row r="2129" spans="1:5" x14ac:dyDescent="0.25">
      <c r="A2129">
        <v>-108.57512228967801</v>
      </c>
      <c r="B2129">
        <v>35.286392130864698</v>
      </c>
      <c r="C2129">
        <v>323.25182698602998</v>
      </c>
      <c r="E2129">
        <f t="shared" si="33"/>
        <v>-75.587125200273078</v>
      </c>
    </row>
    <row r="2130" spans="1:5" x14ac:dyDescent="0.25">
      <c r="A2130">
        <v>-56.39654126208</v>
      </c>
      <c r="B2130">
        <v>34.241223948081696</v>
      </c>
      <c r="C2130">
        <v>319.24802767733303</v>
      </c>
      <c r="E2130">
        <f t="shared" si="33"/>
        <v>-74.627596003363422</v>
      </c>
    </row>
    <row r="2131" spans="1:5" x14ac:dyDescent="0.25">
      <c r="A2131">
        <v>-5.5585981017229598</v>
      </c>
      <c r="B2131">
        <v>33.707866399287703</v>
      </c>
      <c r="C2131">
        <v>322.65891457427301</v>
      </c>
      <c r="E2131">
        <f t="shared" si="33"/>
        <v>-71.174146108281406</v>
      </c>
    </row>
    <row r="2132" spans="1:5" x14ac:dyDescent="0.25">
      <c r="A2132">
        <v>-17.246617440247</v>
      </c>
      <c r="B2132">
        <v>30.952860407151402</v>
      </c>
      <c r="C2132">
        <v>324.48643577854102</v>
      </c>
      <c r="E2132">
        <f t="shared" si="33"/>
        <v>-68.477769674879681</v>
      </c>
    </row>
    <row r="2133" spans="1:5" x14ac:dyDescent="0.25">
      <c r="A2133">
        <v>-41.647369207430501</v>
      </c>
      <c r="B2133">
        <v>28.2410677204034</v>
      </c>
      <c r="C2133">
        <v>318.90609000053598</v>
      </c>
      <c r="E2133">
        <f t="shared" si="33"/>
        <v>-67.136249651507214</v>
      </c>
    </row>
    <row r="2134" spans="1:5" x14ac:dyDescent="0.25">
      <c r="A2134">
        <v>-10.3645040698411</v>
      </c>
      <c r="B2134">
        <v>26.270204932914702</v>
      </c>
      <c r="C2134">
        <v>321.60449892817002</v>
      </c>
      <c r="E2134">
        <f t="shared" si="33"/>
        <v>-64.2976623724239</v>
      </c>
    </row>
    <row r="2135" spans="1:5" x14ac:dyDescent="0.25">
      <c r="A2135">
        <v>-59.5196091512598</v>
      </c>
      <c r="B2135">
        <v>23.586712301717899</v>
      </c>
      <c r="C2135">
        <v>319.99354155112599</v>
      </c>
      <c r="E2135">
        <f t="shared" si="33"/>
        <v>-64.058759711365695</v>
      </c>
    </row>
    <row r="2136" spans="1:5" x14ac:dyDescent="0.25">
      <c r="A2136">
        <v>-20.107688649614801</v>
      </c>
      <c r="B2136">
        <v>23.7749312471311</v>
      </c>
      <c r="C2136">
        <v>323.12853536917697</v>
      </c>
      <c r="E2136">
        <f t="shared" si="33"/>
        <v>-61.861206158278144</v>
      </c>
    </row>
    <row r="2137" spans="1:5" x14ac:dyDescent="0.25">
      <c r="A2137">
        <v>-63.973214839381399</v>
      </c>
      <c r="B2137">
        <v>18.186348502706501</v>
      </c>
      <c r="C2137">
        <v>321.89610063813501</v>
      </c>
      <c r="E2137">
        <f t="shared" si="33"/>
        <v>-61.966806592333306</v>
      </c>
    </row>
    <row r="2138" spans="1:5" x14ac:dyDescent="0.25">
      <c r="A2138">
        <v>-25.818443720250698</v>
      </c>
      <c r="B2138">
        <v>18.011218205988101</v>
      </c>
      <c r="C2138">
        <v>320.41813912919503</v>
      </c>
      <c r="E2138">
        <f t="shared" si="33"/>
        <v>-60.159388448729175</v>
      </c>
    </row>
    <row r="2139" spans="1:5" x14ac:dyDescent="0.25">
      <c r="A2139">
        <v>42.255084356850602</v>
      </c>
      <c r="B2139">
        <v>18.739689087039</v>
      </c>
      <c r="C2139">
        <v>327.29830374012198</v>
      </c>
      <c r="E2139">
        <f t="shared" si="33"/>
        <v>-55.038664808450186</v>
      </c>
    </row>
    <row r="2140" spans="1:5" x14ac:dyDescent="0.25">
      <c r="A2140">
        <v>17.0496332313141</v>
      </c>
      <c r="B2140">
        <v>15.409117924785701</v>
      </c>
      <c r="C2140">
        <v>320.95822969927798</v>
      </c>
      <c r="E2140">
        <f t="shared" si="33"/>
        <v>-51.434249906461972</v>
      </c>
    </row>
    <row r="2141" spans="1:5" x14ac:dyDescent="0.25">
      <c r="A2141">
        <v>85.129711085482</v>
      </c>
      <c r="B2141">
        <v>12.192595207816799</v>
      </c>
      <c r="C2141">
        <v>329.92482165527798</v>
      </c>
      <c r="E2141">
        <f t="shared" si="33"/>
        <v>-44.606051856864774</v>
      </c>
    </row>
    <row r="2142" spans="1:5" x14ac:dyDescent="0.25">
      <c r="A2142">
        <v>-37.3364365499028</v>
      </c>
      <c r="B2142">
        <v>8.6036940279140595</v>
      </c>
      <c r="C2142">
        <v>321.061391079168</v>
      </c>
      <c r="E2142">
        <f t="shared" si="33"/>
        <v>-44.242571091516673</v>
      </c>
    </row>
    <row r="2143" spans="1:5" x14ac:dyDescent="0.25">
      <c r="A2143">
        <v>-127.61083248616499</v>
      </c>
      <c r="B2143">
        <v>3.8470521559306601</v>
      </c>
      <c r="C2143">
        <v>326.85332487032503</v>
      </c>
      <c r="E2143">
        <f t="shared" si="33"/>
        <v>-48.41098416124909</v>
      </c>
    </row>
    <row r="2144" spans="1:5" x14ac:dyDescent="0.25">
      <c r="A2144">
        <v>-21.5367994180369</v>
      </c>
      <c r="B2144">
        <v>3.70472236151556</v>
      </c>
      <c r="C2144">
        <v>325.41752882459298</v>
      </c>
      <c r="E2144">
        <f t="shared" si="33"/>
        <v>-47.06727492408848</v>
      </c>
    </row>
    <row r="2145" spans="1:5" x14ac:dyDescent="0.25">
      <c r="A2145">
        <v>86.094427566387793</v>
      </c>
      <c r="B2145">
        <v>6.6833625441061599</v>
      </c>
      <c r="C2145">
        <v>327.23520602873799</v>
      </c>
      <c r="E2145">
        <f t="shared" si="33"/>
        <v>-40.409189799564665</v>
      </c>
    </row>
    <row r="2146" spans="1:5" x14ac:dyDescent="0.25">
      <c r="A2146">
        <v>-14.3817403496559</v>
      </c>
      <c r="B2146">
        <v>-1.0486873217218999</v>
      </c>
      <c r="C2146">
        <v>324.52516413012501</v>
      </c>
      <c r="E2146">
        <f t="shared" si="33"/>
        <v>-39.10781732706922</v>
      </c>
    </row>
    <row r="2147" spans="1:5" x14ac:dyDescent="0.25">
      <c r="A2147">
        <v>39.314448392206003</v>
      </c>
      <c r="B2147">
        <v>-1.0118317319422601</v>
      </c>
      <c r="C2147">
        <v>323.24489437067001</v>
      </c>
      <c r="E2147">
        <f t="shared" si="33"/>
        <v>-35.186704041105457</v>
      </c>
    </row>
    <row r="2148" spans="1:5" x14ac:dyDescent="0.25">
      <c r="A2148">
        <v>69.368358073247606</v>
      </c>
      <c r="B2148">
        <v>-4.60686962722394</v>
      </c>
      <c r="C2148">
        <v>325.080191600918</v>
      </c>
      <c r="E2148">
        <f t="shared" si="33"/>
        <v>-29.958950935387801</v>
      </c>
    </row>
    <row r="2149" spans="1:5" x14ac:dyDescent="0.25">
      <c r="A2149">
        <v>34.910912800343702</v>
      </c>
      <c r="B2149">
        <v>-6.5397479974326904</v>
      </c>
      <c r="C2149">
        <v>327.19564658477498</v>
      </c>
      <c r="E2149">
        <f t="shared" si="33"/>
        <v>-26.715457748601224</v>
      </c>
    </row>
    <row r="2150" spans="1:5" x14ac:dyDescent="0.25">
      <c r="A2150">
        <v>64.707072166720494</v>
      </c>
      <c r="B2150">
        <v>-7.8411291015736397</v>
      </c>
      <c r="C2150">
        <v>325.594312732557</v>
      </c>
      <c r="E2150">
        <f t="shared" si="33"/>
        <v>-22.144331252835137</v>
      </c>
    </row>
    <row r="2151" spans="1:5" x14ac:dyDescent="0.25">
      <c r="A2151">
        <v>-12.9478722249741</v>
      </c>
      <c r="B2151">
        <v>-13.1011765499176</v>
      </c>
      <c r="C2151">
        <v>326.52667436765898</v>
      </c>
      <c r="E2151">
        <f t="shared" si="33"/>
        <v>-21.684508301442087</v>
      </c>
    </row>
    <row r="2152" spans="1:5" x14ac:dyDescent="0.25">
      <c r="A2152">
        <v>8.6752042590633192</v>
      </c>
      <c r="B2152">
        <v>-13.57750100752</v>
      </c>
      <c r="C2152">
        <v>324.83685549734201</v>
      </c>
      <c r="E2152">
        <f t="shared" si="33"/>
        <v>-20.166522673416814</v>
      </c>
    </row>
    <row r="2153" spans="1:5" x14ac:dyDescent="0.25">
      <c r="A2153">
        <v>35.539445129631503</v>
      </c>
      <c r="B2153">
        <v>-15.7728142512213</v>
      </c>
      <c r="C2153">
        <v>327.49077753591502</v>
      </c>
      <c r="E2153">
        <f t="shared" si="33"/>
        <v>-17.381224283264398</v>
      </c>
    </row>
    <row r="2154" spans="1:5" x14ac:dyDescent="0.25">
      <c r="A2154">
        <v>-7.7164180342942901</v>
      </c>
      <c r="B2154">
        <v>-20.502484202218898</v>
      </c>
      <c r="C2154">
        <v>324.61526815130702</v>
      </c>
      <c r="E2154">
        <f t="shared" si="33"/>
        <v>-16.897983970815893</v>
      </c>
    </row>
    <row r="2155" spans="1:5" x14ac:dyDescent="0.25">
      <c r="A2155">
        <v>82.045452275041498</v>
      </c>
      <c r="B2155">
        <v>-18.543056321600599</v>
      </c>
      <c r="C2155">
        <v>325.82869866239298</v>
      </c>
      <c r="E2155">
        <f t="shared" si="33"/>
        <v>-11.950812158523025</v>
      </c>
    </row>
    <row r="2156" spans="1:5" x14ac:dyDescent="0.25">
      <c r="A2156">
        <v>104.634312103919</v>
      </c>
      <c r="B2156">
        <v>-21.0940055452804</v>
      </c>
      <c r="C2156">
        <v>328.84897036327698</v>
      </c>
      <c r="E2156">
        <f t="shared" si="33"/>
        <v>-6.1215559454009218</v>
      </c>
    </row>
    <row r="2157" spans="1:5" x14ac:dyDescent="0.25">
      <c r="A2157">
        <v>40.049236028428801</v>
      </c>
      <c r="B2157">
        <v>-30.1867810589169</v>
      </c>
      <c r="C2157">
        <v>322.75286710188198</v>
      </c>
      <c r="E2157">
        <f t="shared" si="33"/>
        <v>-3.8130163467094351</v>
      </c>
    </row>
    <row r="2158" spans="1:5" x14ac:dyDescent="0.25">
      <c r="A2158">
        <v>20.504518342487199</v>
      </c>
      <c r="B2158">
        <v>-32.899991110391902</v>
      </c>
      <c r="C2158">
        <v>321.001757447709</v>
      </c>
      <c r="E2158">
        <f t="shared" si="33"/>
        <v>-2.5971396122496033</v>
      </c>
    </row>
    <row r="2159" spans="1:5" x14ac:dyDescent="0.25">
      <c r="A2159">
        <v>70.7094395543254</v>
      </c>
      <c r="B2159">
        <v>-33.764332128240802</v>
      </c>
      <c r="C2159">
        <v>321.63428417730597</v>
      </c>
      <c r="E2159">
        <f t="shared" si="33"/>
        <v>1.068189346079147</v>
      </c>
    </row>
    <row r="2160" spans="1:5" x14ac:dyDescent="0.25">
      <c r="A2160">
        <v>85.432321803402303</v>
      </c>
      <c r="B2160">
        <v>-37.847500807307199</v>
      </c>
      <c r="C2160">
        <v>320.46820721767102</v>
      </c>
      <c r="E2160">
        <f t="shared" si="33"/>
        <v>5.2863959689453051</v>
      </c>
    </row>
    <row r="2161" spans="1:5" x14ac:dyDescent="0.25">
      <c r="A2161">
        <v>43.726889010542401</v>
      </c>
      <c r="B2161">
        <v>-39.652718237559597</v>
      </c>
      <c r="C2161">
        <v>319.286152768872</v>
      </c>
      <c r="E2161">
        <f t="shared" si="33"/>
        <v>7.2084206210251605</v>
      </c>
    </row>
    <row r="2162" spans="1:5" x14ac:dyDescent="0.25">
      <c r="A2162">
        <v>70.046165093151998</v>
      </c>
      <c r="B2162">
        <v>-42.778200272637399</v>
      </c>
      <c r="C2162">
        <v>319.60564729993899</v>
      </c>
      <c r="E2162">
        <f t="shared" si="33"/>
        <v>10.350307844631502</v>
      </c>
    </row>
    <row r="2163" spans="1:5" x14ac:dyDescent="0.25">
      <c r="A2163">
        <v>82.430748661802596</v>
      </c>
      <c r="B2163">
        <v>-45.406600843169301</v>
      </c>
      <c r="C2163">
        <v>320.04541085526398</v>
      </c>
      <c r="E2163">
        <f t="shared" si="33"/>
        <v>13.954329885490058</v>
      </c>
    </row>
    <row r="2164" spans="1:5" x14ac:dyDescent="0.25">
      <c r="A2164">
        <v>84.536249133495403</v>
      </c>
      <c r="B2164">
        <v>-48.552818510130201</v>
      </c>
      <c r="C2164">
        <v>323.15978119416599</v>
      </c>
      <c r="E2164">
        <f t="shared" si="33"/>
        <v>17.483425847890324</v>
      </c>
    </row>
    <row r="2165" spans="1:5" x14ac:dyDescent="0.25">
      <c r="A2165">
        <v>45.936457150224598</v>
      </c>
      <c r="B2165">
        <v>-51.970290676982103</v>
      </c>
      <c r="C2165">
        <v>319.31297512274102</v>
      </c>
      <c r="E2165">
        <f t="shared" si="33"/>
        <v>18.906077413007036</v>
      </c>
    </row>
    <row r="2166" spans="1:5" x14ac:dyDescent="0.25">
      <c r="A2166">
        <v>56.383172400815901</v>
      </c>
      <c r="B2166">
        <v>-53.239680181114998</v>
      </c>
      <c r="C2166">
        <v>319.43978971975702</v>
      </c>
      <c r="E2166">
        <f t="shared" si="33"/>
        <v>20.779932162397479</v>
      </c>
    </row>
    <row r="2167" spans="1:5" x14ac:dyDescent="0.25">
      <c r="A2167">
        <v>73.349781321859993</v>
      </c>
      <c r="B2167">
        <v>-58.536186180590903</v>
      </c>
      <c r="C2167">
        <v>320.05011031904797</v>
      </c>
      <c r="E2167">
        <f t="shared" si="33"/>
        <v>23.408424620370607</v>
      </c>
    </row>
    <row r="2168" spans="1:5" x14ac:dyDescent="0.25">
      <c r="A2168">
        <v>57.287250991958899</v>
      </c>
      <c r="B2168">
        <v>-60.511899592536103</v>
      </c>
      <c r="C2168">
        <v>319.674588371965</v>
      </c>
      <c r="E2168">
        <f t="shared" si="33"/>
        <v>25.102365938950022</v>
      </c>
    </row>
    <row r="2169" spans="1:5" x14ac:dyDescent="0.25">
      <c r="A2169">
        <v>83.844078713987003</v>
      </c>
      <c r="B2169">
        <v>-64.682972753000101</v>
      </c>
      <c r="C2169">
        <v>318.55716863475698</v>
      </c>
      <c r="E2169">
        <f t="shared" si="33"/>
        <v>28.039451577701872</v>
      </c>
    </row>
    <row r="2170" spans="1:5" x14ac:dyDescent="0.25">
      <c r="A2170">
        <v>111.000752647393</v>
      </c>
      <c r="B2170">
        <v>-65.993633488351193</v>
      </c>
      <c r="C2170">
        <v>322.14191035989501</v>
      </c>
      <c r="E2170">
        <f t="shared" si="33"/>
        <v>32.187516631186426</v>
      </c>
    </row>
    <row r="2171" spans="1:5" x14ac:dyDescent="0.25">
      <c r="A2171">
        <v>113.734833236539</v>
      </c>
      <c r="B2171">
        <v>-65.921551767676803</v>
      </c>
      <c r="C2171">
        <v>319.72791913643698</v>
      </c>
      <c r="E2171">
        <f t="shared" si="33"/>
        <v>36.26488246145405</v>
      </c>
    </row>
    <row r="2172" spans="1:5" x14ac:dyDescent="0.25">
      <c r="A2172">
        <v>128.373709035768</v>
      </c>
      <c r="B2172">
        <v>-70.175690843775996</v>
      </c>
      <c r="C2172">
        <v>319.90427719857797</v>
      </c>
      <c r="E2172">
        <f t="shared" si="33"/>
        <v>40.870323790169742</v>
      </c>
    </row>
    <row r="2173" spans="1:5" x14ac:dyDescent="0.25">
      <c r="A2173">
        <v>126.997213508046</v>
      </c>
      <c r="B2173">
        <v>-74.098823699679798</v>
      </c>
      <c r="C2173">
        <v>318.25052493978501</v>
      </c>
      <c r="E2173">
        <f t="shared" si="33"/>
        <v>45.176668276063552</v>
      </c>
    </row>
    <row r="2174" spans="1:5" x14ac:dyDescent="0.25">
      <c r="A2174">
        <v>153.694867104129</v>
      </c>
      <c r="B2174">
        <v>-75.357783898181793</v>
      </c>
      <c r="C2174">
        <v>318.56233935021402</v>
      </c>
      <c r="E2174">
        <f t="shared" si="33"/>
        <v>50.602578217466821</v>
      </c>
    </row>
    <row r="2175" spans="1:5" x14ac:dyDescent="0.25">
      <c r="A2175">
        <v>153.29700958900301</v>
      </c>
      <c r="B2175">
        <v>-77.367077398913693</v>
      </c>
      <c r="C2175">
        <v>318.55769258580602</v>
      </c>
      <c r="E2175">
        <f t="shared" si="33"/>
        <v>55.737299786043629</v>
      </c>
    </row>
    <row r="2176" spans="1:5" x14ac:dyDescent="0.25">
      <c r="A2176">
        <v>106.451429492736</v>
      </c>
      <c r="B2176">
        <v>-81.730698273776099</v>
      </c>
      <c r="C2176">
        <v>330.23265949586101</v>
      </c>
      <c r="E2176">
        <f t="shared" si="33"/>
        <v>58.27300627137825</v>
      </c>
    </row>
    <row r="2177" spans="1:5" x14ac:dyDescent="0.25">
      <c r="A2177">
        <v>92.859279944776901</v>
      </c>
      <c r="B2177">
        <v>-82.041138498894895</v>
      </c>
      <c r="C2177">
        <v>309.72874047964001</v>
      </c>
      <c r="E2177">
        <f t="shared" si="33"/>
        <v>60.002319955048179</v>
      </c>
    </row>
    <row r="2178" spans="1:5" x14ac:dyDescent="0.25">
      <c r="A2178">
        <v>77.427145086830905</v>
      </c>
      <c r="B2178">
        <v>-88.175527661879698</v>
      </c>
      <c r="C2178">
        <v>315.243164678548</v>
      </c>
      <c r="E2178">
        <f t="shared" si="33"/>
        <v>60.873561211637316</v>
      </c>
    </row>
    <row r="2179" spans="1:5" x14ac:dyDescent="0.25">
      <c r="A2179">
        <v>115.255223808057</v>
      </c>
      <c r="B2179">
        <v>-90.782444328213899</v>
      </c>
      <c r="C2179">
        <v>313.57768776715301</v>
      </c>
      <c r="E2179">
        <f t="shared" ref="E2179:E2242" si="34">A2179*$G$1+(1-$G$1)*E2178</f>
        <v>63.592644341458296</v>
      </c>
    </row>
    <row r="2180" spans="1:5" x14ac:dyDescent="0.25">
      <c r="A2180">
        <v>148.52822755201601</v>
      </c>
      <c r="B2180">
        <v>-91.462748691644094</v>
      </c>
      <c r="C2180">
        <v>316.15187032836701</v>
      </c>
      <c r="E2180">
        <f t="shared" si="34"/>
        <v>67.839423501986175</v>
      </c>
    </row>
    <row r="2181" spans="1:5" x14ac:dyDescent="0.25">
      <c r="A2181">
        <v>98.350806544593894</v>
      </c>
      <c r="B2181">
        <v>-97.843171134514904</v>
      </c>
      <c r="C2181">
        <v>311.52560251682598</v>
      </c>
      <c r="E2181">
        <f t="shared" si="34"/>
        <v>69.364992654116548</v>
      </c>
    </row>
    <row r="2182" spans="1:5" x14ac:dyDescent="0.25">
      <c r="A2182">
        <v>126.468018722426</v>
      </c>
      <c r="B2182">
        <v>-97.958075405165502</v>
      </c>
      <c r="C2182">
        <v>312.57789347065699</v>
      </c>
      <c r="E2182">
        <f t="shared" si="34"/>
        <v>72.220143957532017</v>
      </c>
    </row>
    <row r="2183" spans="1:5" x14ac:dyDescent="0.25">
      <c r="A2183">
        <v>95.892384119117196</v>
      </c>
      <c r="B2183">
        <v>-101.22392678927601</v>
      </c>
      <c r="C2183">
        <v>311.28270975490699</v>
      </c>
      <c r="E2183">
        <f t="shared" si="34"/>
        <v>73.403755965611268</v>
      </c>
    </row>
    <row r="2184" spans="1:5" x14ac:dyDescent="0.25">
      <c r="A2184">
        <v>120.617473129205</v>
      </c>
      <c r="B2184">
        <v>-101.331555750726</v>
      </c>
      <c r="C2184">
        <v>312.33735940713098</v>
      </c>
      <c r="E2184">
        <f t="shared" si="34"/>
        <v>75.764441823790946</v>
      </c>
    </row>
    <row r="2185" spans="1:5" x14ac:dyDescent="0.25">
      <c r="A2185">
        <v>68.358733061319896</v>
      </c>
      <c r="B2185">
        <v>-103.16295170234901</v>
      </c>
      <c r="C2185">
        <v>307.46813558362498</v>
      </c>
      <c r="E2185">
        <f t="shared" si="34"/>
        <v>75.394156385667387</v>
      </c>
    </row>
    <row r="2186" spans="1:5" x14ac:dyDescent="0.25">
      <c r="A2186">
        <v>114.64694259871899</v>
      </c>
      <c r="B2186">
        <v>-107.66555066169001</v>
      </c>
      <c r="C2186">
        <v>310.75945793356198</v>
      </c>
      <c r="E2186">
        <f t="shared" si="34"/>
        <v>77.356795696319963</v>
      </c>
    </row>
    <row r="2187" spans="1:5" x14ac:dyDescent="0.25">
      <c r="A2187">
        <v>128.63599518108799</v>
      </c>
      <c r="B2187">
        <v>-108.42272339317699</v>
      </c>
      <c r="C2187">
        <v>308.71599513336201</v>
      </c>
      <c r="E2187">
        <f t="shared" si="34"/>
        <v>79.920755670558364</v>
      </c>
    </row>
    <row r="2188" spans="1:5" x14ac:dyDescent="0.25">
      <c r="A2188">
        <v>181.31882643963701</v>
      </c>
      <c r="B2188">
        <v>-105.70653406356</v>
      </c>
      <c r="C2188">
        <v>310.599236225494</v>
      </c>
      <c r="E2188">
        <f t="shared" si="34"/>
        <v>84.990659209012293</v>
      </c>
    </row>
    <row r="2189" spans="1:5" x14ac:dyDescent="0.25">
      <c r="A2189">
        <v>106.451429492736</v>
      </c>
      <c r="B2189">
        <v>-108.21191146962801</v>
      </c>
      <c r="C2189">
        <v>307.41807581943402</v>
      </c>
      <c r="E2189">
        <f t="shared" si="34"/>
        <v>86.063697723198473</v>
      </c>
    </row>
    <row r="2190" spans="1:5" x14ac:dyDescent="0.25">
      <c r="A2190">
        <v>30.516255304434701</v>
      </c>
      <c r="B2190">
        <v>-108.157696190884</v>
      </c>
      <c r="C2190">
        <v>307.113139342534</v>
      </c>
      <c r="E2190">
        <f t="shared" si="34"/>
        <v>83.286325602260277</v>
      </c>
    </row>
    <row r="2191" spans="1:5" x14ac:dyDescent="0.25">
      <c r="A2191">
        <v>23.099292715345602</v>
      </c>
      <c r="B2191">
        <v>-113.153668065828</v>
      </c>
      <c r="C2191">
        <v>306.37732888794199</v>
      </c>
      <c r="E2191">
        <f t="shared" si="34"/>
        <v>80.276973957914549</v>
      </c>
    </row>
    <row r="2192" spans="1:5" x14ac:dyDescent="0.25">
      <c r="A2192">
        <v>4.7276188282530702</v>
      </c>
      <c r="B2192">
        <v>-116.621803632067</v>
      </c>
      <c r="C2192">
        <v>312.841976178518</v>
      </c>
      <c r="E2192">
        <f t="shared" si="34"/>
        <v>76.499506201431473</v>
      </c>
    </row>
    <row r="2193" spans="1:5" x14ac:dyDescent="0.25">
      <c r="A2193">
        <v>112.823098611153</v>
      </c>
      <c r="B2193">
        <v>-113.136329321891</v>
      </c>
      <c r="C2193">
        <v>301.76541438987198</v>
      </c>
      <c r="E2193">
        <f t="shared" si="34"/>
        <v>78.31568582191754</v>
      </c>
    </row>
    <row r="2194" spans="1:5" x14ac:dyDescent="0.25">
      <c r="A2194">
        <v>160.26973822919501</v>
      </c>
      <c r="B2194">
        <v>-114.31432863217999</v>
      </c>
      <c r="C2194">
        <v>308.33034290416799</v>
      </c>
      <c r="E2194">
        <f t="shared" si="34"/>
        <v>82.413388442281416</v>
      </c>
    </row>
    <row r="2195" spans="1:5" x14ac:dyDescent="0.25">
      <c r="A2195">
        <v>143.571535084158</v>
      </c>
      <c r="B2195">
        <v>-114.775224979142</v>
      </c>
      <c r="C2195">
        <v>310.22777991756101</v>
      </c>
      <c r="E2195">
        <f t="shared" si="34"/>
        <v>85.471295774375236</v>
      </c>
    </row>
    <row r="2196" spans="1:5" x14ac:dyDescent="0.25">
      <c r="A2196">
        <v>188.850641148509</v>
      </c>
      <c r="B2196">
        <v>-113.600378132343</v>
      </c>
      <c r="C2196">
        <v>312.05661823874101</v>
      </c>
      <c r="E2196">
        <f t="shared" si="34"/>
        <v>90.640263043081916</v>
      </c>
    </row>
    <row r="2197" spans="1:5" x14ac:dyDescent="0.25">
      <c r="A2197">
        <v>81.034369726187805</v>
      </c>
      <c r="B2197">
        <v>-114.96969072404499</v>
      </c>
      <c r="C2197">
        <v>297.46038541111898</v>
      </c>
      <c r="E2197">
        <f t="shared" si="34"/>
        <v>90.15996837723722</v>
      </c>
    </row>
    <row r="2198" spans="1:5" x14ac:dyDescent="0.25">
      <c r="A2198">
        <v>144.95830133438099</v>
      </c>
      <c r="B2198">
        <v>-117.425204899058</v>
      </c>
      <c r="C2198">
        <v>304.07727076916098</v>
      </c>
      <c r="E2198">
        <f t="shared" si="34"/>
        <v>92.899885025094406</v>
      </c>
    </row>
    <row r="2199" spans="1:5" x14ac:dyDescent="0.25">
      <c r="A2199" s="1">
        <v>1.81898940354585E-12</v>
      </c>
      <c r="B2199">
        <v>-117.959358079623</v>
      </c>
      <c r="C2199">
        <v>304.83879054284603</v>
      </c>
      <c r="E2199">
        <f t="shared" si="34"/>
        <v>88.254890773839762</v>
      </c>
    </row>
    <row r="2200" spans="1:5" x14ac:dyDescent="0.25">
      <c r="A2200">
        <v>97.380721708428595</v>
      </c>
      <c r="B2200">
        <v>-115.141029073875</v>
      </c>
      <c r="C2200">
        <v>301.64184838399302</v>
      </c>
      <c r="E2200">
        <f t="shared" si="34"/>
        <v>88.711182320569193</v>
      </c>
    </row>
    <row r="2201" spans="1:5" x14ac:dyDescent="0.25">
      <c r="A2201">
        <v>92.859279944776901</v>
      </c>
      <c r="B2201">
        <v>-118.59496039501001</v>
      </c>
      <c r="C2201">
        <v>305.667204713405</v>
      </c>
      <c r="E2201">
        <f t="shared" si="34"/>
        <v>88.918587201779587</v>
      </c>
    </row>
    <row r="2202" spans="1:5" x14ac:dyDescent="0.25">
      <c r="A2202">
        <v>107.36054741490101</v>
      </c>
      <c r="B2202">
        <v>-117.840436525526</v>
      </c>
      <c r="C2202">
        <v>305.79657310254697</v>
      </c>
      <c r="E2202">
        <f t="shared" si="34"/>
        <v>89.840685212435659</v>
      </c>
    </row>
    <row r="2203" spans="1:5" x14ac:dyDescent="0.25">
      <c r="A2203">
        <v>89.699768325116494</v>
      </c>
      <c r="B2203">
        <v>-115.123498006562</v>
      </c>
      <c r="C2203">
        <v>307.66833355555201</v>
      </c>
      <c r="E2203">
        <f t="shared" si="34"/>
        <v>89.833639368069697</v>
      </c>
    </row>
    <row r="2204" spans="1:5" x14ac:dyDescent="0.25">
      <c r="A2204">
        <v>85.129711085482</v>
      </c>
      <c r="B2204">
        <v>-113.494702768998</v>
      </c>
      <c r="C2204">
        <v>311.00415314263898</v>
      </c>
      <c r="E2204">
        <f t="shared" si="34"/>
        <v>89.598442953940321</v>
      </c>
    </row>
    <row r="2205" spans="1:5" x14ac:dyDescent="0.25">
      <c r="A2205">
        <v>91.608822706686595</v>
      </c>
      <c r="B2205">
        <v>-115.177461773525</v>
      </c>
      <c r="C2205">
        <v>308.09228079656498</v>
      </c>
      <c r="E2205">
        <f t="shared" si="34"/>
        <v>89.698961941577622</v>
      </c>
    </row>
    <row r="2206" spans="1:5" x14ac:dyDescent="0.25">
      <c r="A2206">
        <v>98.599614809981105</v>
      </c>
      <c r="B2206">
        <v>-112.25471725789799</v>
      </c>
      <c r="C2206">
        <v>308.76852546555199</v>
      </c>
      <c r="E2206">
        <f t="shared" si="34"/>
        <v>90.143994584997799</v>
      </c>
    </row>
    <row r="2207" spans="1:5" x14ac:dyDescent="0.25">
      <c r="A2207">
        <v>113.278919096181</v>
      </c>
      <c r="B2207">
        <v>-113.197164704279</v>
      </c>
      <c r="C2207">
        <v>307.88952704995302</v>
      </c>
      <c r="E2207">
        <f t="shared" si="34"/>
        <v>91.30074081055696</v>
      </c>
    </row>
    <row r="2208" spans="1:5" x14ac:dyDescent="0.25">
      <c r="A2208">
        <v>74.127824749854796</v>
      </c>
      <c r="B2208">
        <v>-109.5896493051</v>
      </c>
      <c r="C2208">
        <v>308.73554886648498</v>
      </c>
      <c r="E2208">
        <f t="shared" si="34"/>
        <v>90.442095007521843</v>
      </c>
    </row>
    <row r="2209" spans="1:5" x14ac:dyDescent="0.25">
      <c r="A2209">
        <v>51.100819145844</v>
      </c>
      <c r="B2209">
        <v>-109.368817424062</v>
      </c>
      <c r="C2209">
        <v>307.082733060463</v>
      </c>
      <c r="E2209">
        <f t="shared" si="34"/>
        <v>88.475031214437948</v>
      </c>
    </row>
    <row r="2210" spans="1:5" x14ac:dyDescent="0.25">
      <c r="A2210">
        <v>55.2411044926966</v>
      </c>
      <c r="B2210">
        <v>-108.672795516932</v>
      </c>
      <c r="C2210">
        <v>307.74777535926</v>
      </c>
      <c r="E2210">
        <f t="shared" si="34"/>
        <v>86.813334878350886</v>
      </c>
    </row>
    <row r="2211" spans="1:5" x14ac:dyDescent="0.25">
      <c r="A2211">
        <v>101.073119607557</v>
      </c>
      <c r="B2211">
        <v>-108.661645084547</v>
      </c>
      <c r="C2211">
        <v>308.06567487881398</v>
      </c>
      <c r="E2211">
        <f t="shared" si="34"/>
        <v>87.526324114811189</v>
      </c>
    </row>
    <row r="2212" spans="1:5" x14ac:dyDescent="0.25">
      <c r="A2212">
        <v>107.81524628333</v>
      </c>
      <c r="B2212">
        <v>-101.260925468807</v>
      </c>
      <c r="C2212">
        <v>318.02648975333898</v>
      </c>
      <c r="E2212">
        <f t="shared" si="34"/>
        <v>88.540770223237118</v>
      </c>
    </row>
    <row r="2213" spans="1:5" x14ac:dyDescent="0.25">
      <c r="A2213">
        <v>51.100819145845797</v>
      </c>
      <c r="B2213">
        <v>-101.769549626467</v>
      </c>
      <c r="C2213">
        <v>308.42378031886199</v>
      </c>
      <c r="E2213">
        <f t="shared" si="34"/>
        <v>86.668772669367556</v>
      </c>
    </row>
    <row r="2214" spans="1:5" x14ac:dyDescent="0.25">
      <c r="A2214">
        <v>58.821944003571801</v>
      </c>
      <c r="B2214">
        <v>-102.79451624916599</v>
      </c>
      <c r="C2214">
        <v>308.49818332062301</v>
      </c>
      <c r="E2214">
        <f t="shared" si="34"/>
        <v>85.276431236077769</v>
      </c>
    </row>
    <row r="2215" spans="1:5" x14ac:dyDescent="0.25">
      <c r="A2215">
        <v>67.709104896700396</v>
      </c>
      <c r="B2215">
        <v>-101.461482588782</v>
      </c>
      <c r="C2215">
        <v>308.67356507174702</v>
      </c>
      <c r="E2215">
        <f t="shared" si="34"/>
        <v>84.39806491910889</v>
      </c>
    </row>
    <row r="2216" spans="1:5" x14ac:dyDescent="0.25">
      <c r="A2216">
        <v>49.096863383714599</v>
      </c>
      <c r="B2216">
        <v>-95.439663805609499</v>
      </c>
      <c r="C2216">
        <v>310.44703433156297</v>
      </c>
      <c r="E2216">
        <f t="shared" si="34"/>
        <v>82.633004842339176</v>
      </c>
    </row>
    <row r="2217" spans="1:5" x14ac:dyDescent="0.25">
      <c r="A2217">
        <v>50.8053839866879</v>
      </c>
      <c r="B2217">
        <v>-93.461098023019204</v>
      </c>
      <c r="C2217">
        <v>310.65586127718097</v>
      </c>
      <c r="E2217">
        <f t="shared" si="34"/>
        <v>81.041623799556604</v>
      </c>
    </row>
    <row r="2218" spans="1:5" x14ac:dyDescent="0.25">
      <c r="A2218">
        <v>34.785228079247602</v>
      </c>
      <c r="B2218">
        <v>-93.101586795317701</v>
      </c>
      <c r="C2218">
        <v>310.76051277493502</v>
      </c>
      <c r="E2218">
        <f t="shared" si="34"/>
        <v>78.728804013541136</v>
      </c>
    </row>
    <row r="2219" spans="1:5" x14ac:dyDescent="0.25">
      <c r="A2219">
        <v>46.884099340227202</v>
      </c>
      <c r="B2219">
        <v>-88.2588226680449</v>
      </c>
      <c r="C2219">
        <v>311.28594913439701</v>
      </c>
      <c r="E2219">
        <f t="shared" si="34"/>
        <v>77.136568779875446</v>
      </c>
    </row>
    <row r="2220" spans="1:5" x14ac:dyDescent="0.25">
      <c r="A2220">
        <v>34.031271913349798</v>
      </c>
      <c r="B2220">
        <v>-86.590708867399499</v>
      </c>
      <c r="C2220">
        <v>309.149837096596</v>
      </c>
      <c r="E2220">
        <f t="shared" si="34"/>
        <v>74.981303936549168</v>
      </c>
    </row>
    <row r="2221" spans="1:5" x14ac:dyDescent="0.25">
      <c r="A2221">
        <v>67.836695264980307</v>
      </c>
      <c r="B2221">
        <v>-82.901112477554094</v>
      </c>
      <c r="C2221">
        <v>317.55956151671398</v>
      </c>
      <c r="E2221">
        <f t="shared" si="34"/>
        <v>74.624073502970731</v>
      </c>
    </row>
    <row r="2222" spans="1:5" x14ac:dyDescent="0.25">
      <c r="A2222">
        <v>-62.171685829528499</v>
      </c>
      <c r="B2222">
        <v>-81.942927413874401</v>
      </c>
      <c r="C2222">
        <v>316.041132694645</v>
      </c>
      <c r="E2222">
        <f t="shared" si="34"/>
        <v>67.784285536345777</v>
      </c>
    </row>
    <row r="2223" spans="1:5" x14ac:dyDescent="0.25">
      <c r="A2223">
        <v>10.849446370154499</v>
      </c>
      <c r="B2223">
        <v>-79.595904890466102</v>
      </c>
      <c r="C2223">
        <v>315.56526957623299</v>
      </c>
      <c r="E2223">
        <f t="shared" si="34"/>
        <v>64.937543578036198</v>
      </c>
    </row>
    <row r="2224" spans="1:5" x14ac:dyDescent="0.25">
      <c r="A2224">
        <v>30.675905789364101</v>
      </c>
      <c r="B2224">
        <v>-76.544760188633205</v>
      </c>
      <c r="C2224">
        <v>317.12554323792699</v>
      </c>
      <c r="E2224">
        <f t="shared" si="34"/>
        <v>63.224461688602588</v>
      </c>
    </row>
    <row r="2225" spans="1:5" x14ac:dyDescent="0.25">
      <c r="A2225">
        <v>39.314448392206003</v>
      </c>
      <c r="B2225">
        <v>-73.233322266085395</v>
      </c>
      <c r="C2225">
        <v>318.22951308357699</v>
      </c>
      <c r="E2225">
        <f t="shared" si="34"/>
        <v>62.028961023782756</v>
      </c>
    </row>
    <row r="2226" spans="1:5" x14ac:dyDescent="0.25">
      <c r="A2226">
        <v>18.632439996305902</v>
      </c>
      <c r="B2226">
        <v>-69.759942328477507</v>
      </c>
      <c r="C2226">
        <v>318.12582177462002</v>
      </c>
      <c r="E2226">
        <f t="shared" si="34"/>
        <v>59.85913497240891</v>
      </c>
    </row>
    <row r="2227" spans="1:5" x14ac:dyDescent="0.25">
      <c r="A2227">
        <v>-4.3245893231405699</v>
      </c>
      <c r="B2227">
        <v>-68.703073355930698</v>
      </c>
      <c r="C2227">
        <v>318.20632429187401</v>
      </c>
      <c r="E2227">
        <f t="shared" si="34"/>
        <v>56.649948757631428</v>
      </c>
    </row>
    <row r="2228" spans="1:5" x14ac:dyDescent="0.25">
      <c r="A2228">
        <v>-7.0384784255329498</v>
      </c>
      <c r="B2228">
        <v>-63.6803993548939</v>
      </c>
      <c r="C2228">
        <v>327.45992329618298</v>
      </c>
      <c r="E2228">
        <f t="shared" si="34"/>
        <v>53.465527398473206</v>
      </c>
    </row>
    <row r="2229" spans="1:5" x14ac:dyDescent="0.25">
      <c r="A2229">
        <v>36.671260159901003</v>
      </c>
      <c r="B2229">
        <v>-61.270142976265198</v>
      </c>
      <c r="C2229">
        <v>324.41334043638199</v>
      </c>
      <c r="E2229">
        <f t="shared" si="34"/>
        <v>52.625814036544597</v>
      </c>
    </row>
    <row r="2230" spans="1:5" x14ac:dyDescent="0.25">
      <c r="A2230">
        <v>-36.885348827336202</v>
      </c>
      <c r="B2230">
        <v>-58.238696954187098</v>
      </c>
      <c r="C2230">
        <v>318.025997091151</v>
      </c>
      <c r="E2230">
        <f t="shared" si="34"/>
        <v>48.150255893350554</v>
      </c>
    </row>
    <row r="2231" spans="1:5" x14ac:dyDescent="0.25">
      <c r="A2231">
        <v>4.4285897534846299</v>
      </c>
      <c r="B2231">
        <v>-53.7498847033362</v>
      </c>
      <c r="C2231">
        <v>320.230614173915</v>
      </c>
      <c r="E2231">
        <f t="shared" si="34"/>
        <v>45.96417258635725</v>
      </c>
    </row>
    <row r="2232" spans="1:5" x14ac:dyDescent="0.25">
      <c r="A2232">
        <v>5.779604842156</v>
      </c>
      <c r="B2232">
        <v>-54.168969030351697</v>
      </c>
      <c r="C2232">
        <v>319.04669660326999</v>
      </c>
      <c r="E2232">
        <f t="shared" si="34"/>
        <v>43.954944199147185</v>
      </c>
    </row>
    <row r="2233" spans="1:5" x14ac:dyDescent="0.25">
      <c r="A2233">
        <v>-25.818443720250698</v>
      </c>
      <c r="B2233">
        <v>-49.179919753637499</v>
      </c>
      <c r="C2233">
        <v>320.41813912919503</v>
      </c>
      <c r="E2233">
        <f t="shared" si="34"/>
        <v>40.466274803177285</v>
      </c>
    </row>
    <row r="2234" spans="1:5" x14ac:dyDescent="0.25">
      <c r="A2234">
        <v>8.0787349215115594</v>
      </c>
      <c r="B2234">
        <v>-46.484924421463198</v>
      </c>
      <c r="C2234">
        <v>319.07472360430597</v>
      </c>
      <c r="E2234">
        <f t="shared" si="34"/>
        <v>38.846897809093996</v>
      </c>
    </row>
    <row r="2235" spans="1:5" x14ac:dyDescent="0.25">
      <c r="A2235">
        <v>-20.8773277668924</v>
      </c>
      <c r="B2235">
        <v>-43.8516892534033</v>
      </c>
      <c r="C2235">
        <v>324.43735464116997</v>
      </c>
      <c r="E2235">
        <f t="shared" si="34"/>
        <v>35.860686530294679</v>
      </c>
    </row>
    <row r="2236" spans="1:5" x14ac:dyDescent="0.25">
      <c r="A2236">
        <v>60.294754986121902</v>
      </c>
      <c r="B2236">
        <v>-37.588600170320703</v>
      </c>
      <c r="C2236">
        <v>326.87853056234297</v>
      </c>
      <c r="E2236">
        <f t="shared" si="34"/>
        <v>37.082389953086036</v>
      </c>
    </row>
    <row r="2237" spans="1:5" x14ac:dyDescent="0.25">
      <c r="A2237">
        <v>-5.0445134580886499</v>
      </c>
      <c r="B2237">
        <v>-36.949948231479702</v>
      </c>
      <c r="C2237">
        <v>326.41650786330501</v>
      </c>
      <c r="E2237">
        <f t="shared" si="34"/>
        <v>34.976044782527303</v>
      </c>
    </row>
    <row r="2238" spans="1:5" x14ac:dyDescent="0.25">
      <c r="A2238">
        <v>-32.773199059915797</v>
      </c>
      <c r="B2238">
        <v>-31.3573402219149</v>
      </c>
      <c r="C2238">
        <v>325.854952524174</v>
      </c>
      <c r="E2238">
        <f t="shared" si="34"/>
        <v>31.588582590405142</v>
      </c>
    </row>
    <row r="2239" spans="1:5" x14ac:dyDescent="0.25">
      <c r="A2239">
        <v>-2.8428476744065798</v>
      </c>
      <c r="B2239">
        <v>-26.743002201679101</v>
      </c>
      <c r="C2239">
        <v>325.81644906186199</v>
      </c>
      <c r="E2239">
        <f t="shared" si="34"/>
        <v>29.867011077164555</v>
      </c>
    </row>
    <row r="2240" spans="1:5" x14ac:dyDescent="0.25">
      <c r="A2240">
        <v>-5.18846949387079</v>
      </c>
      <c r="B2240">
        <v>-24.709701319894599</v>
      </c>
      <c r="C2240">
        <v>326.63513564275797</v>
      </c>
      <c r="E2240">
        <f t="shared" si="34"/>
        <v>28.114237048612789</v>
      </c>
    </row>
    <row r="2241" spans="1:5" x14ac:dyDescent="0.25">
      <c r="A2241">
        <v>-38.6124046709119</v>
      </c>
      <c r="B2241">
        <v>-18.052744198780001</v>
      </c>
      <c r="C2241">
        <v>325.51115827532197</v>
      </c>
      <c r="E2241">
        <f t="shared" si="34"/>
        <v>24.777904962636551</v>
      </c>
    </row>
    <row r="2242" spans="1:5" x14ac:dyDescent="0.25">
      <c r="A2242">
        <v>-48.158010279979798</v>
      </c>
      <c r="B2242">
        <v>-17.4369934508947</v>
      </c>
      <c r="C2242">
        <v>328.49193062773202</v>
      </c>
      <c r="E2242">
        <f t="shared" si="34"/>
        <v>21.131109200505733</v>
      </c>
    </row>
    <row r="2243" spans="1:5" x14ac:dyDescent="0.25">
      <c r="A2243">
        <v>-48.123122281406701</v>
      </c>
      <c r="B2243">
        <v>-17.511256988621</v>
      </c>
      <c r="C2243">
        <v>331.93286159068901</v>
      </c>
      <c r="E2243">
        <f t="shared" ref="E2243:E2306" si="35">A2243*$G$1+(1-$G$1)*E2242</f>
        <v>17.668397626410112</v>
      </c>
    </row>
    <row r="2244" spans="1:5" x14ac:dyDescent="0.25">
      <c r="A2244">
        <v>-48.195360329876102</v>
      </c>
      <c r="B2244">
        <v>-9.8638534726775902</v>
      </c>
      <c r="C2244">
        <v>326.42716800419601</v>
      </c>
      <c r="E2244">
        <f t="shared" si="35"/>
        <v>14.3752097285958</v>
      </c>
    </row>
    <row r="2245" spans="1:5" x14ac:dyDescent="0.25">
      <c r="A2245">
        <v>-40.737331254189399</v>
      </c>
      <c r="B2245">
        <v>-7.9595073324825796</v>
      </c>
      <c r="C2245">
        <v>326.13823207834002</v>
      </c>
      <c r="E2245">
        <f t="shared" si="35"/>
        <v>11.61958267945654</v>
      </c>
    </row>
    <row r="2246" spans="1:5" x14ac:dyDescent="0.25">
      <c r="A2246">
        <v>-55.5530249020239</v>
      </c>
      <c r="B2246">
        <v>-3.0041255746133402</v>
      </c>
      <c r="C2246">
        <v>329.20203849563899</v>
      </c>
      <c r="E2246">
        <f t="shared" si="35"/>
        <v>8.2609523003825185</v>
      </c>
    </row>
    <row r="2247" spans="1:5" x14ac:dyDescent="0.25">
      <c r="A2247">
        <v>-43.920773408181901</v>
      </c>
      <c r="B2247">
        <v>1.91389519679279</v>
      </c>
      <c r="C2247">
        <v>328.06162180834599</v>
      </c>
      <c r="E2247">
        <f t="shared" si="35"/>
        <v>5.6518660149542974</v>
      </c>
    </row>
    <row r="2248" spans="1:5" x14ac:dyDescent="0.25">
      <c r="A2248">
        <v>-60.368632683456703</v>
      </c>
      <c r="B2248">
        <v>2.1137943514140098</v>
      </c>
      <c r="C2248">
        <v>325.86382487734102</v>
      </c>
      <c r="E2248">
        <f t="shared" si="35"/>
        <v>2.3508410800337471</v>
      </c>
    </row>
    <row r="2249" spans="1:5" x14ac:dyDescent="0.25">
      <c r="A2249">
        <v>-56.894826082378103</v>
      </c>
      <c r="B2249">
        <v>9.0378498043628994</v>
      </c>
      <c r="C2249">
        <v>327.874305557257</v>
      </c>
      <c r="E2249">
        <f t="shared" si="35"/>
        <v>-0.61144227808684537</v>
      </c>
    </row>
    <row r="2250" spans="1:5" x14ac:dyDescent="0.25">
      <c r="A2250">
        <v>-61.270349894381901</v>
      </c>
      <c r="B2250">
        <v>11.034262337743201</v>
      </c>
      <c r="C2250">
        <v>326.831176715693</v>
      </c>
      <c r="E2250">
        <f t="shared" si="35"/>
        <v>-3.6443876589015982</v>
      </c>
    </row>
    <row r="2251" spans="1:5" x14ac:dyDescent="0.25">
      <c r="A2251">
        <v>-70.266591661099397</v>
      </c>
      <c r="B2251">
        <v>14.9556076609723</v>
      </c>
      <c r="C2251">
        <v>327.02932173805601</v>
      </c>
      <c r="E2251">
        <f t="shared" si="35"/>
        <v>-6.9754978590114884</v>
      </c>
    </row>
    <row r="2252" spans="1:5" x14ac:dyDescent="0.25">
      <c r="A2252">
        <v>-134.225856780361</v>
      </c>
      <c r="B2252">
        <v>16.154351545368201</v>
      </c>
      <c r="C2252">
        <v>330.61056556878901</v>
      </c>
      <c r="E2252">
        <f t="shared" si="35"/>
        <v>-13.338015805078964</v>
      </c>
    </row>
    <row r="2253" spans="1:5" x14ac:dyDescent="0.25">
      <c r="A2253">
        <v>-78.688509291441704</v>
      </c>
      <c r="B2253">
        <v>22.5109030241365</v>
      </c>
      <c r="C2253">
        <v>330.68270123733998</v>
      </c>
      <c r="E2253">
        <f t="shared" si="35"/>
        <v>-16.605540479397099</v>
      </c>
    </row>
    <row r="2254" spans="1:5" x14ac:dyDescent="0.25">
      <c r="A2254">
        <v>-116.265989985123</v>
      </c>
      <c r="B2254">
        <v>23.843335740785701</v>
      </c>
      <c r="C2254">
        <v>329.91906373098101</v>
      </c>
      <c r="E2254">
        <f t="shared" si="35"/>
        <v>-21.588562954683393</v>
      </c>
    </row>
    <row r="2255" spans="1:5" x14ac:dyDescent="0.25">
      <c r="A2255">
        <v>-97.738003487513197</v>
      </c>
      <c r="B2255">
        <v>27.279806976389199</v>
      </c>
      <c r="C2255">
        <v>335.44584080042603</v>
      </c>
      <c r="E2255">
        <f t="shared" si="35"/>
        <v>-25.396034981324885</v>
      </c>
    </row>
    <row r="2256" spans="1:5" x14ac:dyDescent="0.25">
      <c r="A2256">
        <v>-44.072247879155803</v>
      </c>
      <c r="B2256">
        <v>33.743844603099497</v>
      </c>
      <c r="C2256">
        <v>332.97898083225198</v>
      </c>
      <c r="E2256">
        <f t="shared" si="35"/>
        <v>-26.329845626216429</v>
      </c>
    </row>
    <row r="2257" spans="1:5" x14ac:dyDescent="0.25">
      <c r="A2257">
        <v>-112.57339858428099</v>
      </c>
      <c r="B2257">
        <v>34.093674961849601</v>
      </c>
      <c r="C2257">
        <v>332.395332007489</v>
      </c>
      <c r="E2257">
        <f t="shared" si="35"/>
        <v>-30.642023274119659</v>
      </c>
    </row>
    <row r="2258" spans="1:5" x14ac:dyDescent="0.25">
      <c r="A2258">
        <v>-91.525699960680797</v>
      </c>
      <c r="B2258">
        <v>39.070183095459399</v>
      </c>
      <c r="C2258">
        <v>334.76912595285398</v>
      </c>
      <c r="E2258">
        <f t="shared" si="35"/>
        <v>-33.686207108447711</v>
      </c>
    </row>
    <row r="2259" spans="1:5" x14ac:dyDescent="0.25">
      <c r="A2259">
        <v>-108.87432136716301</v>
      </c>
      <c r="B2259">
        <v>41.261173655099299</v>
      </c>
      <c r="C2259">
        <v>333.325527383088</v>
      </c>
      <c r="E2259">
        <f t="shared" si="35"/>
        <v>-37.44561282138347</v>
      </c>
    </row>
    <row r="2260" spans="1:5" x14ac:dyDescent="0.25">
      <c r="A2260">
        <v>-65.373351582168596</v>
      </c>
      <c r="B2260">
        <v>45.532618961717397</v>
      </c>
      <c r="C2260">
        <v>336.01911532817599</v>
      </c>
      <c r="E2260">
        <f t="shared" si="35"/>
        <v>-38.841999759422727</v>
      </c>
    </row>
    <row r="2261" spans="1:5" x14ac:dyDescent="0.25">
      <c r="A2261">
        <v>-113.804982187954</v>
      </c>
      <c r="B2261">
        <v>48.742001624275296</v>
      </c>
      <c r="C2261">
        <v>337.61134786190098</v>
      </c>
      <c r="E2261">
        <f t="shared" si="35"/>
        <v>-42.590148880849284</v>
      </c>
    </row>
    <row r="2262" spans="1:5" x14ac:dyDescent="0.25">
      <c r="A2262">
        <v>-111.067151016981</v>
      </c>
      <c r="B2262">
        <v>51.905778296941698</v>
      </c>
      <c r="C2262">
        <v>339.57519518667402</v>
      </c>
      <c r="E2262">
        <f t="shared" si="35"/>
        <v>-46.013998987655867</v>
      </c>
    </row>
    <row r="2263" spans="1:5" x14ac:dyDescent="0.25">
      <c r="A2263">
        <v>-116.539257734028</v>
      </c>
      <c r="B2263">
        <v>52.890460770818301</v>
      </c>
      <c r="C2263">
        <v>336.409336912181</v>
      </c>
      <c r="E2263">
        <f t="shared" si="35"/>
        <v>-49.540261924974473</v>
      </c>
    </row>
    <row r="2264" spans="1:5" x14ac:dyDescent="0.25">
      <c r="A2264">
        <v>-107.078489630519</v>
      </c>
      <c r="B2264">
        <v>56.867505297107499</v>
      </c>
      <c r="C2264">
        <v>336.66777383441598</v>
      </c>
      <c r="E2264">
        <f t="shared" si="35"/>
        <v>-52.417173310251698</v>
      </c>
    </row>
    <row r="2265" spans="1:5" x14ac:dyDescent="0.25">
      <c r="A2265">
        <v>-60.047930191037203</v>
      </c>
      <c r="B2265">
        <v>61.109975869815898</v>
      </c>
      <c r="C2265">
        <v>343.51257482076301</v>
      </c>
      <c r="E2265">
        <f t="shared" si="35"/>
        <v>-52.79871115429097</v>
      </c>
    </row>
    <row r="2266" spans="1:5" x14ac:dyDescent="0.25">
      <c r="A2266">
        <v>-111.067151016983</v>
      </c>
      <c r="B2266">
        <v>63.958346071386899</v>
      </c>
      <c r="C2266">
        <v>337.26153262282998</v>
      </c>
      <c r="E2266">
        <f t="shared" si="35"/>
        <v>-55.712133147425568</v>
      </c>
    </row>
    <row r="2267" spans="1:5" x14ac:dyDescent="0.25">
      <c r="A2267">
        <v>-124.04023824277699</v>
      </c>
      <c r="B2267">
        <v>66.523891627997202</v>
      </c>
      <c r="C2267">
        <v>335.91647043526001</v>
      </c>
      <c r="E2267">
        <f t="shared" si="35"/>
        <v>-59.128538402193136</v>
      </c>
    </row>
    <row r="2268" spans="1:5" x14ac:dyDescent="0.25">
      <c r="A2268">
        <v>-96.687972671879805</v>
      </c>
      <c r="B2268">
        <v>66.428896111074906</v>
      </c>
      <c r="C2268">
        <v>337.01793241305302</v>
      </c>
      <c r="E2268">
        <f t="shared" si="35"/>
        <v>-61.006510115677472</v>
      </c>
    </row>
    <row r="2269" spans="1:5" x14ac:dyDescent="0.25">
      <c r="A2269">
        <v>-105.58079402202701</v>
      </c>
      <c r="B2269">
        <v>66.650372067413997</v>
      </c>
      <c r="C2269">
        <v>353.67846302108899</v>
      </c>
      <c r="E2269">
        <f t="shared" si="35"/>
        <v>-63.235224310994951</v>
      </c>
    </row>
    <row r="2270" spans="1:5" x14ac:dyDescent="0.25">
      <c r="A2270">
        <v>-45.315527783940503</v>
      </c>
      <c r="B2270">
        <v>77.152627945380303</v>
      </c>
      <c r="C2270">
        <v>343.77945936653799</v>
      </c>
      <c r="E2270">
        <f t="shared" si="35"/>
        <v>-62.339239484642221</v>
      </c>
    </row>
    <row r="2271" spans="1:5" x14ac:dyDescent="0.25">
      <c r="A2271">
        <v>-98.978276762058101</v>
      </c>
      <c r="B2271">
        <v>74.422751854958605</v>
      </c>
      <c r="C2271">
        <v>344.102384399919</v>
      </c>
      <c r="E2271">
        <f t="shared" si="35"/>
        <v>-64.17119134851302</v>
      </c>
    </row>
    <row r="2272" spans="1:5" x14ac:dyDescent="0.25">
      <c r="A2272">
        <v>-121.99716962171701</v>
      </c>
      <c r="B2272">
        <v>76.627198208773507</v>
      </c>
      <c r="C2272">
        <v>341.102337842655</v>
      </c>
      <c r="E2272">
        <f t="shared" si="35"/>
        <v>-67.062490262173213</v>
      </c>
    </row>
    <row r="2273" spans="1:5" x14ac:dyDescent="0.25">
      <c r="A2273">
        <v>-138.75429130708</v>
      </c>
      <c r="B2273">
        <v>81.118412035512705</v>
      </c>
      <c r="C2273">
        <v>343.52999000347802</v>
      </c>
      <c r="E2273">
        <f t="shared" si="35"/>
        <v>-70.64708031441856</v>
      </c>
    </row>
    <row r="2274" spans="1:5" x14ac:dyDescent="0.25">
      <c r="A2274">
        <v>-138.633957207283</v>
      </c>
      <c r="B2274">
        <v>80.914536305231195</v>
      </c>
      <c r="C2274">
        <v>344.78303691630498</v>
      </c>
      <c r="E2274">
        <f t="shared" si="35"/>
        <v>-74.046424159061786</v>
      </c>
    </row>
    <row r="2275" spans="1:5" x14ac:dyDescent="0.25">
      <c r="A2275">
        <v>-155.254509574303</v>
      </c>
      <c r="B2275">
        <v>85.562266837679203</v>
      </c>
      <c r="C2275">
        <v>343.22539157451399</v>
      </c>
      <c r="E2275">
        <f t="shared" si="35"/>
        <v>-78.10682842982385</v>
      </c>
    </row>
    <row r="2276" spans="1:5" x14ac:dyDescent="0.25">
      <c r="A2276">
        <v>-191.15578523648401</v>
      </c>
      <c r="B2276">
        <v>83.250299456793698</v>
      </c>
      <c r="C2276">
        <v>342.40429429733803</v>
      </c>
      <c r="E2276">
        <f t="shared" si="35"/>
        <v>-83.759276270156846</v>
      </c>
    </row>
    <row r="2277" spans="1:5" x14ac:dyDescent="0.25">
      <c r="A2277">
        <v>-139.09742833590801</v>
      </c>
      <c r="B2277">
        <v>88.526883097793103</v>
      </c>
      <c r="C2277">
        <v>343.79089641892801</v>
      </c>
      <c r="E2277">
        <f t="shared" si="35"/>
        <v>-86.526183873444396</v>
      </c>
    </row>
    <row r="2278" spans="1:5" x14ac:dyDescent="0.25">
      <c r="A2278">
        <v>-132.93224953606099</v>
      </c>
      <c r="B2278">
        <v>87.834793405483296</v>
      </c>
      <c r="C2278">
        <v>344.64474522898797</v>
      </c>
      <c r="E2278">
        <f t="shared" si="35"/>
        <v>-88.846487156575222</v>
      </c>
    </row>
    <row r="2279" spans="1:5" x14ac:dyDescent="0.25">
      <c r="A2279">
        <v>-129.60216049845999</v>
      </c>
      <c r="B2279">
        <v>89.978406587474694</v>
      </c>
      <c r="C2279">
        <v>344.00574743720398</v>
      </c>
      <c r="E2279">
        <f t="shared" si="35"/>
        <v>-90.884270823669453</v>
      </c>
    </row>
    <row r="2280" spans="1:5" x14ac:dyDescent="0.25">
      <c r="A2280">
        <v>-127.712760271539</v>
      </c>
      <c r="B2280">
        <v>90.037012747302001</v>
      </c>
      <c r="C2280">
        <v>343.57303897870099</v>
      </c>
      <c r="E2280">
        <f t="shared" si="35"/>
        <v>-92.725695296062923</v>
      </c>
    </row>
    <row r="2281" spans="1:5" x14ac:dyDescent="0.25">
      <c r="A2281">
        <v>-172.617833695391</v>
      </c>
      <c r="B2281">
        <v>88.346385190315601</v>
      </c>
      <c r="C2281">
        <v>343.00029618343501</v>
      </c>
      <c r="E2281">
        <f t="shared" si="35"/>
        <v>-96.720302216029324</v>
      </c>
    </row>
    <row r="2282" spans="1:5" x14ac:dyDescent="0.25">
      <c r="A2282">
        <v>-133.71774916954999</v>
      </c>
      <c r="B2282">
        <v>93.644148673190301</v>
      </c>
      <c r="C2282">
        <v>343.14131416466898</v>
      </c>
      <c r="E2282">
        <f t="shared" si="35"/>
        <v>-98.570174563705351</v>
      </c>
    </row>
    <row r="2283" spans="1:5" x14ac:dyDescent="0.25">
      <c r="A2283">
        <v>-98.827979374670505</v>
      </c>
      <c r="B2283">
        <v>95.1299194502771</v>
      </c>
      <c r="C2283">
        <v>343.45760438757998</v>
      </c>
      <c r="E2283">
        <f t="shared" si="35"/>
        <v>-98.583064804253596</v>
      </c>
    </row>
    <row r="2284" spans="1:5" x14ac:dyDescent="0.25">
      <c r="A2284">
        <v>-113.804982187954</v>
      </c>
      <c r="B2284">
        <v>95.200270388928701</v>
      </c>
      <c r="C2284">
        <v>340.60297880507898</v>
      </c>
      <c r="E2284">
        <f t="shared" si="35"/>
        <v>-99.344160673438608</v>
      </c>
    </row>
    <row r="2285" spans="1:5" x14ac:dyDescent="0.25">
      <c r="A2285">
        <v>-145.228745926421</v>
      </c>
      <c r="B2285">
        <v>93.124639925858304</v>
      </c>
      <c r="C2285">
        <v>345.812113869097</v>
      </c>
      <c r="E2285">
        <f t="shared" si="35"/>
        <v>-101.63838993608772</v>
      </c>
    </row>
    <row r="2286" spans="1:5" x14ac:dyDescent="0.25">
      <c r="A2286">
        <v>-167.290695525714</v>
      </c>
      <c r="B2286">
        <v>95.489730373819995</v>
      </c>
      <c r="C2286">
        <v>339.27641300724702</v>
      </c>
      <c r="E2286">
        <f t="shared" si="35"/>
        <v>-104.92100521556902</v>
      </c>
    </row>
    <row r="2287" spans="1:5" x14ac:dyDescent="0.25">
      <c r="A2287">
        <v>-126.08132137441</v>
      </c>
      <c r="B2287">
        <v>94.389382686154903</v>
      </c>
      <c r="C2287">
        <v>344.24646580262601</v>
      </c>
      <c r="E2287">
        <f t="shared" si="35"/>
        <v>-105.97902102351107</v>
      </c>
    </row>
    <row r="2288" spans="1:5" x14ac:dyDescent="0.25">
      <c r="A2288">
        <v>-152.893835441926</v>
      </c>
      <c r="B2288">
        <v>95.407853451942302</v>
      </c>
      <c r="C2288">
        <v>338.47449159361202</v>
      </c>
      <c r="E2288">
        <f t="shared" si="35"/>
        <v>-108.3247617444318</v>
      </c>
    </row>
    <row r="2289" spans="1:5" x14ac:dyDescent="0.25">
      <c r="A2289">
        <v>-118.535137592308</v>
      </c>
      <c r="B2289">
        <v>96.821416620875397</v>
      </c>
      <c r="C2289">
        <v>341.56062634745302</v>
      </c>
      <c r="E2289">
        <f t="shared" si="35"/>
        <v>-108.83528053682559</v>
      </c>
    </row>
    <row r="2290" spans="1:5" x14ac:dyDescent="0.25">
      <c r="A2290">
        <v>-111.751942528786</v>
      </c>
      <c r="B2290">
        <v>97.918152944375805</v>
      </c>
      <c r="C2290">
        <v>337.08860093612498</v>
      </c>
      <c r="E2290">
        <f t="shared" si="35"/>
        <v>-108.98111363642361</v>
      </c>
    </row>
    <row r="2291" spans="1:5" x14ac:dyDescent="0.25">
      <c r="A2291">
        <v>-125.922347197894</v>
      </c>
      <c r="B2291">
        <v>97.708781669140905</v>
      </c>
      <c r="C2291">
        <v>336.70412800663399</v>
      </c>
      <c r="E2291">
        <f t="shared" si="35"/>
        <v>-109.82817531449713</v>
      </c>
    </row>
    <row r="2292" spans="1:5" x14ac:dyDescent="0.25">
      <c r="A2292">
        <v>-126.081321374411</v>
      </c>
      <c r="B2292">
        <v>98.892990372524295</v>
      </c>
      <c r="C2292">
        <v>339.31394309850702</v>
      </c>
      <c r="E2292">
        <f t="shared" si="35"/>
        <v>-110.64083261749282</v>
      </c>
    </row>
    <row r="2293" spans="1:5" x14ac:dyDescent="0.25">
      <c r="A2293">
        <v>-120.82880927878701</v>
      </c>
      <c r="B2293">
        <v>97.773162674438893</v>
      </c>
      <c r="C2293">
        <v>336.61390328502699</v>
      </c>
      <c r="E2293">
        <f t="shared" si="35"/>
        <v>-111.15023145055753</v>
      </c>
    </row>
    <row r="2294" spans="1:5" x14ac:dyDescent="0.25">
      <c r="A2294">
        <v>-164.48847208870399</v>
      </c>
      <c r="B2294">
        <v>95.996145322663097</v>
      </c>
      <c r="C2294">
        <v>339.07063593043199</v>
      </c>
      <c r="E2294">
        <f t="shared" si="35"/>
        <v>-113.81714348246484</v>
      </c>
    </row>
    <row r="2295" spans="1:5" x14ac:dyDescent="0.25">
      <c r="A2295">
        <v>-105.580794022028</v>
      </c>
      <c r="B2295">
        <v>98.329557775342806</v>
      </c>
      <c r="C2295">
        <v>329.11093124759299</v>
      </c>
      <c r="E2295">
        <f t="shared" si="35"/>
        <v>-113.40532600944299</v>
      </c>
    </row>
    <row r="2296" spans="1:5" x14ac:dyDescent="0.25">
      <c r="A2296">
        <v>-99.203702798142302</v>
      </c>
      <c r="B2296">
        <v>99.696497346676097</v>
      </c>
      <c r="C2296">
        <v>330.17717061529902</v>
      </c>
      <c r="E2296">
        <f t="shared" si="35"/>
        <v>-112.69524484887795</v>
      </c>
    </row>
    <row r="2297" spans="1:5" x14ac:dyDescent="0.25">
      <c r="A2297">
        <v>-79.081159642668297</v>
      </c>
      <c r="B2297">
        <v>97.139020321787797</v>
      </c>
      <c r="C2297">
        <v>330.55663732576897</v>
      </c>
      <c r="E2297">
        <f t="shared" si="35"/>
        <v>-111.01454058856747</v>
      </c>
    </row>
    <row r="2298" spans="1:5" x14ac:dyDescent="0.25">
      <c r="A2298">
        <v>-116.880792517358</v>
      </c>
      <c r="B2298">
        <v>99.349385426923902</v>
      </c>
      <c r="C2298">
        <v>328.94258980789499</v>
      </c>
      <c r="E2298">
        <f t="shared" si="35"/>
        <v>-111.30785318500699</v>
      </c>
    </row>
    <row r="2299" spans="1:5" x14ac:dyDescent="0.25">
      <c r="A2299">
        <v>-105.83432497143799</v>
      </c>
      <c r="B2299">
        <v>96.025128489934801</v>
      </c>
      <c r="C2299">
        <v>329.49503936275499</v>
      </c>
      <c r="E2299">
        <f t="shared" si="35"/>
        <v>-111.03417677432854</v>
      </c>
    </row>
    <row r="2300" spans="1:5" x14ac:dyDescent="0.25">
      <c r="A2300">
        <v>-69.923795996229202</v>
      </c>
      <c r="B2300">
        <v>96.676252142373102</v>
      </c>
      <c r="C2300">
        <v>323.77432833829403</v>
      </c>
      <c r="E2300">
        <f t="shared" si="35"/>
        <v>-108.97865773542357</v>
      </c>
    </row>
    <row r="2301" spans="1:5" x14ac:dyDescent="0.25">
      <c r="A2301">
        <v>-89.866000441694197</v>
      </c>
      <c r="B2301">
        <v>93.666683261302595</v>
      </c>
      <c r="C2301">
        <v>320.90905464029902</v>
      </c>
      <c r="E2301">
        <f t="shared" si="35"/>
        <v>-108.02302487073709</v>
      </c>
    </row>
    <row r="2302" spans="1:5" x14ac:dyDescent="0.25">
      <c r="A2302">
        <v>-100.21782239021201</v>
      </c>
      <c r="B2302">
        <v>94.285201323768007</v>
      </c>
      <c r="C2302">
        <v>324.33580742778003</v>
      </c>
      <c r="E2302">
        <f t="shared" si="35"/>
        <v>-107.63276474671083</v>
      </c>
    </row>
    <row r="2303" spans="1:5" x14ac:dyDescent="0.25">
      <c r="A2303">
        <v>-56.958700337729098</v>
      </c>
      <c r="B2303">
        <v>93.069448807403504</v>
      </c>
      <c r="C2303">
        <v>322.20568873073699</v>
      </c>
      <c r="E2303">
        <f t="shared" si="35"/>
        <v>-105.09906152626174</v>
      </c>
    </row>
    <row r="2304" spans="1:5" x14ac:dyDescent="0.25">
      <c r="A2304">
        <v>-80.256175740397296</v>
      </c>
      <c r="B2304">
        <v>93.814080052164599</v>
      </c>
      <c r="C2304">
        <v>321.40472715122701</v>
      </c>
      <c r="E2304">
        <f t="shared" si="35"/>
        <v>-103.85691723696851</v>
      </c>
    </row>
    <row r="2305" spans="1:5" x14ac:dyDescent="0.25">
      <c r="A2305">
        <v>-81.756292138952602</v>
      </c>
      <c r="B2305">
        <v>90.002824795572394</v>
      </c>
      <c r="C2305">
        <v>319.38830141802998</v>
      </c>
      <c r="E2305">
        <f t="shared" si="35"/>
        <v>-102.75188598206772</v>
      </c>
    </row>
    <row r="2306" spans="1:5" x14ac:dyDescent="0.25">
      <c r="A2306">
        <v>-76.225469997375498</v>
      </c>
      <c r="B2306">
        <v>90.100126631836503</v>
      </c>
      <c r="C2306">
        <v>313.64494959819598</v>
      </c>
      <c r="E2306">
        <f t="shared" si="35"/>
        <v>-101.42556518283311</v>
      </c>
    </row>
    <row r="2307" spans="1:5" x14ac:dyDescent="0.25">
      <c r="A2307">
        <v>-63.973214839381399</v>
      </c>
      <c r="B2307">
        <v>92.615793875664593</v>
      </c>
      <c r="C2307">
        <v>314.71431204951699</v>
      </c>
      <c r="E2307">
        <f t="shared" ref="E2307:E2370" si="36">A2307*$G$1+(1-$G$1)*E2306</f>
        <v>-99.552947665660511</v>
      </c>
    </row>
    <row r="2308" spans="1:5" x14ac:dyDescent="0.25">
      <c r="A2308">
        <v>-111.341094334849</v>
      </c>
      <c r="B2308">
        <v>85.678547881405905</v>
      </c>
      <c r="C2308">
        <v>316.24161767937198</v>
      </c>
      <c r="E2308">
        <f t="shared" si="36"/>
        <v>-100.14235499911993</v>
      </c>
    </row>
    <row r="2309" spans="1:5" x14ac:dyDescent="0.25">
      <c r="A2309">
        <v>-44.435742875355501</v>
      </c>
      <c r="B2309">
        <v>89.662959768738503</v>
      </c>
      <c r="C2309">
        <v>310.738855484456</v>
      </c>
      <c r="E2309">
        <f t="shared" si="36"/>
        <v>-97.357024392931706</v>
      </c>
    </row>
    <row r="2310" spans="1:5" x14ac:dyDescent="0.25">
      <c r="A2310">
        <v>-53.4427746310202</v>
      </c>
      <c r="B2310">
        <v>88.715312120421103</v>
      </c>
      <c r="C2310">
        <v>308.28903926971702</v>
      </c>
      <c r="E2310">
        <f t="shared" si="36"/>
        <v>-95.161311904836126</v>
      </c>
    </row>
    <row r="2311" spans="1:5" x14ac:dyDescent="0.25">
      <c r="A2311">
        <v>-58.618760125176699</v>
      </c>
      <c r="B2311">
        <v>88.8615395951159</v>
      </c>
      <c r="C2311">
        <v>306.93068366477598</v>
      </c>
      <c r="E2311">
        <f t="shared" si="36"/>
        <v>-93.33418431585315</v>
      </c>
    </row>
    <row r="2312" spans="1:5" x14ac:dyDescent="0.25">
      <c r="A2312">
        <v>-101.231455308703</v>
      </c>
      <c r="B2312">
        <v>84.734547099393694</v>
      </c>
      <c r="C2312">
        <v>303.935686705146</v>
      </c>
      <c r="E2312">
        <f t="shared" si="36"/>
        <v>-93.72904786549563</v>
      </c>
    </row>
    <row r="2313" spans="1:5" x14ac:dyDescent="0.25">
      <c r="A2313">
        <v>-30.9451829920717</v>
      </c>
      <c r="B2313">
        <v>85.672116168080194</v>
      </c>
      <c r="C2313">
        <v>302.58886995492497</v>
      </c>
      <c r="E2313">
        <f t="shared" si="36"/>
        <v>-90.589854621824429</v>
      </c>
    </row>
    <row r="2314" spans="1:5" x14ac:dyDescent="0.25">
      <c r="A2314">
        <v>-63.973214839381399</v>
      </c>
      <c r="B2314">
        <v>80.329593562903597</v>
      </c>
      <c r="C2314">
        <v>302.48746536145501</v>
      </c>
      <c r="E2314">
        <f t="shared" si="36"/>
        <v>-89.259022632702269</v>
      </c>
    </row>
    <row r="2315" spans="1:5" x14ac:dyDescent="0.25">
      <c r="A2315">
        <v>-32.544782179968898</v>
      </c>
      <c r="B2315">
        <v>79.110086151272895</v>
      </c>
      <c r="C2315">
        <v>298.23447597647402</v>
      </c>
      <c r="E2315">
        <f t="shared" si="36"/>
        <v>-86.423310610065585</v>
      </c>
    </row>
    <row r="2316" spans="1:5" x14ac:dyDescent="0.25">
      <c r="A2316">
        <v>-38.6124046709119</v>
      </c>
      <c r="B2316">
        <v>80.463673940551999</v>
      </c>
      <c r="C2316">
        <v>296.613008954451</v>
      </c>
      <c r="E2316">
        <f t="shared" si="36"/>
        <v>-84.032765313107902</v>
      </c>
    </row>
    <row r="2317" spans="1:5" x14ac:dyDescent="0.25">
      <c r="A2317">
        <v>-44.402700426750002</v>
      </c>
      <c r="B2317">
        <v>79.034554403293697</v>
      </c>
      <c r="C2317">
        <v>294.60433376456302</v>
      </c>
      <c r="E2317">
        <f t="shared" si="36"/>
        <v>-82.051262068789995</v>
      </c>
    </row>
    <row r="2318" spans="1:5" x14ac:dyDescent="0.25">
      <c r="A2318">
        <v>-59.767275936811501</v>
      </c>
      <c r="B2318">
        <v>74.588844979752807</v>
      </c>
      <c r="C2318">
        <v>288.62077084223699</v>
      </c>
      <c r="E2318">
        <f t="shared" si="36"/>
        <v>-80.937062762191061</v>
      </c>
    </row>
    <row r="2319" spans="1:5" x14ac:dyDescent="0.25">
      <c r="A2319">
        <v>-48.158010279979798</v>
      </c>
      <c r="B2319">
        <v>74.962191419562998</v>
      </c>
      <c r="C2319">
        <v>290.15609860701102</v>
      </c>
      <c r="E2319">
        <f t="shared" si="36"/>
        <v>-79.298110138080503</v>
      </c>
    </row>
    <row r="2320" spans="1:5" x14ac:dyDescent="0.25">
      <c r="A2320">
        <v>-44.002337916959704</v>
      </c>
      <c r="B2320">
        <v>74.077506896612505</v>
      </c>
      <c r="C2320">
        <v>289.68735888377699</v>
      </c>
      <c r="E2320">
        <f t="shared" si="36"/>
        <v>-77.533321527024455</v>
      </c>
    </row>
    <row r="2321" spans="1:5" x14ac:dyDescent="0.25">
      <c r="A2321">
        <v>22.846886990188001</v>
      </c>
      <c r="B2321">
        <v>74.747435116724006</v>
      </c>
      <c r="C2321">
        <v>289.05395466580399</v>
      </c>
      <c r="E2321">
        <f t="shared" si="36"/>
        <v>-72.514311101163827</v>
      </c>
    </row>
    <row r="2322" spans="1:5" x14ac:dyDescent="0.25">
      <c r="A2322">
        <v>10.414423415154401</v>
      </c>
      <c r="B2322">
        <v>69.925160159687096</v>
      </c>
      <c r="C2322">
        <v>283.01016536595802</v>
      </c>
      <c r="E2322">
        <f t="shared" si="36"/>
        <v>-68.36787437534791</v>
      </c>
    </row>
    <row r="2323" spans="1:5" x14ac:dyDescent="0.25">
      <c r="A2323">
        <v>-25.252244807388699</v>
      </c>
      <c r="B2323">
        <v>66.868126074250299</v>
      </c>
      <c r="C2323">
        <v>282.37822068100598</v>
      </c>
      <c r="E2323">
        <f t="shared" si="36"/>
        <v>-66.21209289694994</v>
      </c>
    </row>
    <row r="2324" spans="1:5" x14ac:dyDescent="0.25">
      <c r="A2324">
        <v>-51.330437069936103</v>
      </c>
      <c r="B2324">
        <v>65.930706003230796</v>
      </c>
      <c r="C2324">
        <v>281.592874957432</v>
      </c>
      <c r="E2324">
        <f t="shared" si="36"/>
        <v>-65.468010105599248</v>
      </c>
    </row>
    <row r="2325" spans="1:5" x14ac:dyDescent="0.25">
      <c r="A2325">
        <v>-33.077717083732701</v>
      </c>
      <c r="B2325">
        <v>63.376769707942003</v>
      </c>
      <c r="C2325">
        <v>276.13433084970598</v>
      </c>
      <c r="E2325">
        <f t="shared" si="36"/>
        <v>-63.848495454505915</v>
      </c>
    </row>
    <row r="2326" spans="1:5" x14ac:dyDescent="0.25">
      <c r="A2326">
        <v>-1.1802918458351901</v>
      </c>
      <c r="B2326">
        <v>61.804616645608</v>
      </c>
      <c r="C2326">
        <v>283.868785439313</v>
      </c>
      <c r="E2326">
        <f t="shared" si="36"/>
        <v>-60.715085274072379</v>
      </c>
    </row>
    <row r="2327" spans="1:5" x14ac:dyDescent="0.25">
      <c r="A2327">
        <v>-28.383342812983699</v>
      </c>
      <c r="B2327">
        <v>60.5519880144208</v>
      </c>
      <c r="C2327">
        <v>274.565109267661</v>
      </c>
      <c r="E2327">
        <f t="shared" si="36"/>
        <v>-59.098498151017942</v>
      </c>
    </row>
    <row r="2328" spans="1:5" x14ac:dyDescent="0.25">
      <c r="A2328">
        <v>-52.4828801352214</v>
      </c>
      <c r="B2328">
        <v>58.186323828687399</v>
      </c>
      <c r="C2328">
        <v>272.947351094765</v>
      </c>
      <c r="E2328">
        <f t="shared" si="36"/>
        <v>-58.767717250228117</v>
      </c>
    </row>
    <row r="2329" spans="1:5" x14ac:dyDescent="0.25">
      <c r="A2329">
        <v>21.753467420236099</v>
      </c>
      <c r="B2329">
        <v>60.1965497173885</v>
      </c>
      <c r="C2329">
        <v>270.39947967991901</v>
      </c>
      <c r="E2329">
        <f t="shared" si="36"/>
        <v>-54.741658016704903</v>
      </c>
    </row>
    <row r="2330" spans="1:5" x14ac:dyDescent="0.25">
      <c r="A2330">
        <v>6.3997646084344497</v>
      </c>
      <c r="B2330">
        <v>55.798083358285098</v>
      </c>
      <c r="C2330">
        <v>267.91977714747799</v>
      </c>
      <c r="E2330">
        <f t="shared" si="36"/>
        <v>-51.684586885447935</v>
      </c>
    </row>
    <row r="2331" spans="1:5" x14ac:dyDescent="0.25">
      <c r="A2331">
        <v>8.3647762536620505</v>
      </c>
      <c r="B2331">
        <v>54.467786383449898</v>
      </c>
      <c r="C2331">
        <v>266.78228838727603</v>
      </c>
      <c r="E2331">
        <f t="shared" si="36"/>
        <v>-48.682118728492433</v>
      </c>
    </row>
    <row r="2332" spans="1:5" x14ac:dyDescent="0.25">
      <c r="A2332">
        <v>73.487539790283293</v>
      </c>
      <c r="B2332">
        <v>56.558339393410797</v>
      </c>
      <c r="C2332">
        <v>267.75295447731401</v>
      </c>
      <c r="E2332">
        <f t="shared" si="36"/>
        <v>-42.573635802553646</v>
      </c>
    </row>
    <row r="2333" spans="1:5" x14ac:dyDescent="0.25">
      <c r="A2333">
        <v>60.575855318073003</v>
      </c>
      <c r="B2333">
        <v>52.691793271627297</v>
      </c>
      <c r="C2333">
        <v>264.254293753642</v>
      </c>
      <c r="E2333">
        <f t="shared" si="36"/>
        <v>-37.416161246522307</v>
      </c>
    </row>
    <row r="2334" spans="1:5" x14ac:dyDescent="0.25">
      <c r="A2334">
        <v>38.370084883973497</v>
      </c>
      <c r="B2334">
        <v>48.088899879073402</v>
      </c>
      <c r="C2334">
        <v>259.33610543560098</v>
      </c>
      <c r="E2334">
        <f t="shared" si="36"/>
        <v>-33.626848939997515</v>
      </c>
    </row>
    <row r="2335" spans="1:5" x14ac:dyDescent="0.25">
      <c r="A2335">
        <v>25.408361886619701</v>
      </c>
      <c r="B2335">
        <v>45.941200701583099</v>
      </c>
      <c r="C2335">
        <v>257.64259072994503</v>
      </c>
      <c r="E2335">
        <f t="shared" si="36"/>
        <v>-30.675088398666652</v>
      </c>
    </row>
    <row r="2336" spans="1:5" x14ac:dyDescent="0.25">
      <c r="A2336">
        <v>42.255084356850602</v>
      </c>
      <c r="B2336">
        <v>44.837245892250799</v>
      </c>
      <c r="C2336">
        <v>253.02064206374999</v>
      </c>
      <c r="E2336">
        <f t="shared" si="36"/>
        <v>-27.028579760890789</v>
      </c>
    </row>
    <row r="2337" spans="1:5" x14ac:dyDescent="0.25">
      <c r="A2337">
        <v>-7.7780383509734703</v>
      </c>
      <c r="B2337">
        <v>41.874753663461398</v>
      </c>
      <c r="C2337">
        <v>250.195558135856</v>
      </c>
      <c r="E2337">
        <f t="shared" si="36"/>
        <v>-26.066052690394923</v>
      </c>
    </row>
    <row r="2338" spans="1:5" x14ac:dyDescent="0.25">
      <c r="A2338">
        <v>32.2730546503171</v>
      </c>
      <c r="B2338">
        <v>41.423490278419798</v>
      </c>
      <c r="C2338">
        <v>249.846236969567</v>
      </c>
      <c r="E2338">
        <f t="shared" si="36"/>
        <v>-23.149097323359321</v>
      </c>
    </row>
    <row r="2339" spans="1:5" x14ac:dyDescent="0.25">
      <c r="A2339">
        <v>41.349851270720102</v>
      </c>
      <c r="B2339">
        <v>40.9130899475729</v>
      </c>
      <c r="C2339">
        <v>263.05882730230201</v>
      </c>
      <c r="E2339">
        <f t="shared" si="36"/>
        <v>-19.924149893655347</v>
      </c>
    </row>
    <row r="2340" spans="1:5" x14ac:dyDescent="0.25">
      <c r="A2340">
        <v>51.691809170462797</v>
      </c>
      <c r="B2340">
        <v>39.875129900516697</v>
      </c>
      <c r="C2340">
        <v>244.944665137172</v>
      </c>
      <c r="E2340">
        <f t="shared" si="36"/>
        <v>-16.343351940449438</v>
      </c>
    </row>
    <row r="2341" spans="1:5" x14ac:dyDescent="0.25">
      <c r="A2341">
        <v>63.248107102632197</v>
      </c>
      <c r="B2341">
        <v>38.715293855760898</v>
      </c>
      <c r="C2341">
        <v>241.66093449732799</v>
      </c>
      <c r="E2341">
        <f t="shared" si="36"/>
        <v>-12.363778988295355</v>
      </c>
    </row>
    <row r="2342" spans="1:5" x14ac:dyDescent="0.25">
      <c r="A2342">
        <v>84.406450623905499</v>
      </c>
      <c r="B2342">
        <v>34.5648763179369</v>
      </c>
      <c r="C2342">
        <v>238.704689856789</v>
      </c>
      <c r="E2342">
        <f t="shared" si="36"/>
        <v>-7.5252675076853111</v>
      </c>
    </row>
    <row r="2343" spans="1:5" x14ac:dyDescent="0.25">
      <c r="A2343">
        <v>57.017911968410701</v>
      </c>
      <c r="B2343">
        <v>33.297707836554402</v>
      </c>
      <c r="C2343">
        <v>232.83297916255299</v>
      </c>
      <c r="E2343">
        <f t="shared" si="36"/>
        <v>-4.2981085338805105</v>
      </c>
    </row>
    <row r="2344" spans="1:5" x14ac:dyDescent="0.25">
      <c r="A2344">
        <v>88.347075038662297</v>
      </c>
      <c r="B2344">
        <v>35.520030376278299</v>
      </c>
      <c r="C2344">
        <v>234.622676128466</v>
      </c>
      <c r="E2344">
        <f t="shared" si="36"/>
        <v>0.33415064474663048</v>
      </c>
    </row>
    <row r="2345" spans="1:5" x14ac:dyDescent="0.25">
      <c r="A2345">
        <v>81.800298740941798</v>
      </c>
      <c r="B2345">
        <v>30.776270373945898</v>
      </c>
      <c r="C2345">
        <v>225.55403143111599</v>
      </c>
      <c r="E2345">
        <f t="shared" si="36"/>
        <v>4.4074580495563884</v>
      </c>
    </row>
    <row r="2346" spans="1:5" x14ac:dyDescent="0.25">
      <c r="A2346">
        <v>59.847624178556501</v>
      </c>
      <c r="B2346">
        <v>33.009804074880797</v>
      </c>
      <c r="C2346">
        <v>238.858168294362</v>
      </c>
      <c r="E2346">
        <f t="shared" si="36"/>
        <v>7.1794663560063938</v>
      </c>
    </row>
    <row r="2347" spans="1:5" x14ac:dyDescent="0.25">
      <c r="A2347">
        <v>127.980337743172</v>
      </c>
      <c r="B2347">
        <v>28.124682480859999</v>
      </c>
      <c r="C2347">
        <v>217.963242664365</v>
      </c>
      <c r="E2347">
        <f t="shared" si="36"/>
        <v>13.219509925364674</v>
      </c>
    </row>
    <row r="2348" spans="1:5" x14ac:dyDescent="0.25">
      <c r="A2348">
        <v>109.299912856522</v>
      </c>
      <c r="B2348">
        <v>26.5224266468345</v>
      </c>
      <c r="C2348">
        <v>220.20418712462299</v>
      </c>
      <c r="E2348">
        <f t="shared" si="36"/>
        <v>18.02353007192254</v>
      </c>
    </row>
    <row r="2349" spans="1:5" x14ac:dyDescent="0.25">
      <c r="A2349">
        <v>129.29184574343299</v>
      </c>
      <c r="B2349">
        <v>27.991848479165501</v>
      </c>
      <c r="C2349">
        <v>215.90150081446299</v>
      </c>
      <c r="E2349">
        <f t="shared" si="36"/>
        <v>23.586945855498065</v>
      </c>
    </row>
    <row r="2350" spans="1:5" x14ac:dyDescent="0.25">
      <c r="A2350">
        <v>100.31129590371501</v>
      </c>
      <c r="B2350">
        <v>24.1464517476997</v>
      </c>
      <c r="C2350">
        <v>205.38013022588001</v>
      </c>
      <c r="E2350">
        <f t="shared" si="36"/>
        <v>27.423163357908912</v>
      </c>
    </row>
    <row r="2351" spans="1:5" x14ac:dyDescent="0.25">
      <c r="A2351">
        <v>120.127481198401</v>
      </c>
      <c r="B2351">
        <v>24.8334395904118</v>
      </c>
      <c r="C2351">
        <v>205.78859831268099</v>
      </c>
      <c r="E2351">
        <f t="shared" si="36"/>
        <v>32.058379249933516</v>
      </c>
    </row>
    <row r="2352" spans="1:5" x14ac:dyDescent="0.25">
      <c r="A2352">
        <v>134.87438499515099</v>
      </c>
      <c r="B2352">
        <v>26.401388439819399</v>
      </c>
      <c r="C2352">
        <v>207.63805157648801</v>
      </c>
      <c r="E2352">
        <f t="shared" si="36"/>
        <v>37.199179537194389</v>
      </c>
    </row>
    <row r="2353" spans="1:5" x14ac:dyDescent="0.25">
      <c r="A2353">
        <v>119.517864300261</v>
      </c>
      <c r="B2353">
        <v>21.626906988899901</v>
      </c>
      <c r="C2353">
        <v>198.033403765256</v>
      </c>
      <c r="E2353">
        <f t="shared" si="36"/>
        <v>41.315113775347719</v>
      </c>
    </row>
    <row r="2354" spans="1:5" x14ac:dyDescent="0.25">
      <c r="A2354">
        <v>130.12684408780601</v>
      </c>
      <c r="B2354">
        <v>19.7156756177273</v>
      </c>
      <c r="C2354">
        <v>197.87053704256499</v>
      </c>
      <c r="E2354">
        <f t="shared" si="36"/>
        <v>45.75570029097063</v>
      </c>
    </row>
    <row r="2355" spans="1:5" x14ac:dyDescent="0.25">
      <c r="A2355">
        <v>107.425498684348</v>
      </c>
      <c r="B2355">
        <v>19.1460267496428</v>
      </c>
      <c r="C2355">
        <v>198.102616575323</v>
      </c>
      <c r="E2355">
        <f t="shared" si="36"/>
        <v>48.839190210639501</v>
      </c>
    </row>
    <row r="2356" spans="1:5" x14ac:dyDescent="0.25">
      <c r="A2356">
        <v>223.05776508839699</v>
      </c>
      <c r="B2356">
        <v>22.676160673149401</v>
      </c>
      <c r="C2356">
        <v>202.29762386155099</v>
      </c>
      <c r="E2356">
        <f t="shared" si="36"/>
        <v>57.55011895452737</v>
      </c>
    </row>
    <row r="2357" spans="1:5" x14ac:dyDescent="0.25">
      <c r="A2357">
        <v>156.08349766164301</v>
      </c>
      <c r="B2357">
        <v>14.979133572484599</v>
      </c>
      <c r="C2357">
        <v>188.820757561585</v>
      </c>
      <c r="E2357">
        <f t="shared" si="36"/>
        <v>62.476787889883155</v>
      </c>
    </row>
    <row r="2358" spans="1:5" x14ac:dyDescent="0.25">
      <c r="A2358">
        <v>139.91318398402001</v>
      </c>
      <c r="B2358">
        <v>15.969953669064401</v>
      </c>
      <c r="C2358">
        <v>189.784355447255</v>
      </c>
      <c r="E2358">
        <f t="shared" si="36"/>
        <v>66.348607694589987</v>
      </c>
    </row>
    <row r="2359" spans="1:5" x14ac:dyDescent="0.25">
      <c r="A2359">
        <v>133.88821433877601</v>
      </c>
      <c r="B2359">
        <v>12.4956962320308</v>
      </c>
      <c r="C2359">
        <v>188.521139561409</v>
      </c>
      <c r="E2359">
        <f t="shared" si="36"/>
        <v>69.725588026799286</v>
      </c>
    </row>
    <row r="2360" spans="1:5" x14ac:dyDescent="0.25">
      <c r="A2360">
        <v>155.27041380563301</v>
      </c>
      <c r="B2360">
        <v>14.3768680040278</v>
      </c>
      <c r="C2360">
        <v>184.02940489380299</v>
      </c>
      <c r="E2360">
        <f t="shared" si="36"/>
        <v>74.002829315740968</v>
      </c>
    </row>
    <row r="2361" spans="1:5" x14ac:dyDescent="0.25">
      <c r="A2361">
        <v>149.47124262511599</v>
      </c>
      <c r="B2361">
        <v>13.607250816190501</v>
      </c>
      <c r="C2361">
        <v>178.65106812091099</v>
      </c>
      <c r="E2361">
        <f t="shared" si="36"/>
        <v>77.776249981209716</v>
      </c>
    </row>
    <row r="2362" spans="1:5" x14ac:dyDescent="0.25">
      <c r="A2362">
        <v>121.95733579055199</v>
      </c>
      <c r="B2362">
        <v>11.018791927398601</v>
      </c>
      <c r="C2362">
        <v>180.55258543649001</v>
      </c>
      <c r="E2362">
        <f t="shared" si="36"/>
        <v>79.985304271676824</v>
      </c>
    </row>
    <row r="2363" spans="1:5" x14ac:dyDescent="0.25">
      <c r="A2363">
        <v>53.788424417196403</v>
      </c>
      <c r="B2363">
        <v>7.4598025258542204</v>
      </c>
      <c r="C2363">
        <v>184.55026143288501</v>
      </c>
      <c r="E2363">
        <f t="shared" si="36"/>
        <v>78.675460278952812</v>
      </c>
    </row>
    <row r="2364" spans="1:5" x14ac:dyDescent="0.25">
      <c r="A2364">
        <v>200.82764664034201</v>
      </c>
      <c r="B2364">
        <v>8.2640432336644896</v>
      </c>
      <c r="C2364">
        <v>177.645450211248</v>
      </c>
      <c r="E2364">
        <f t="shared" si="36"/>
        <v>84.783069597022262</v>
      </c>
    </row>
    <row r="2365" spans="1:5" x14ac:dyDescent="0.25">
      <c r="A2365">
        <v>133.88821433877601</v>
      </c>
      <c r="B2365">
        <v>4.2971782147389996</v>
      </c>
      <c r="C2365">
        <v>173.490523196374</v>
      </c>
      <c r="E2365">
        <f t="shared" si="36"/>
        <v>87.238326834109955</v>
      </c>
    </row>
    <row r="2366" spans="1:5" x14ac:dyDescent="0.25">
      <c r="A2366">
        <v>173.678286069976</v>
      </c>
      <c r="B2366">
        <v>9.0207872612092999</v>
      </c>
      <c r="C2366">
        <v>171.973301350806</v>
      </c>
      <c r="E2366">
        <f t="shared" si="36"/>
        <v>91.560324795903256</v>
      </c>
    </row>
    <row r="2367" spans="1:5" x14ac:dyDescent="0.25">
      <c r="A2367">
        <v>167.26421586701699</v>
      </c>
      <c r="B2367">
        <v>7.6260937177810302</v>
      </c>
      <c r="C2367">
        <v>170.042769257298</v>
      </c>
      <c r="E2367">
        <f t="shared" si="36"/>
        <v>95.345519349458939</v>
      </c>
    </row>
    <row r="2368" spans="1:5" x14ac:dyDescent="0.25">
      <c r="A2368">
        <v>167.767222982249</v>
      </c>
      <c r="B2368">
        <v>4.8196919269532197</v>
      </c>
      <c r="C2368">
        <v>163.83638224532001</v>
      </c>
      <c r="E2368">
        <f t="shared" si="36"/>
        <v>98.96660453109844</v>
      </c>
    </row>
    <row r="2369" spans="1:5" x14ac:dyDescent="0.25">
      <c r="A2369">
        <v>192.94089695441801</v>
      </c>
      <c r="B2369">
        <v>7.0078171639308904</v>
      </c>
      <c r="C2369">
        <v>163.26244350554299</v>
      </c>
      <c r="E2369">
        <f t="shared" si="36"/>
        <v>103.66531915226442</v>
      </c>
    </row>
    <row r="2370" spans="1:5" x14ac:dyDescent="0.25">
      <c r="A2370">
        <v>153.694867104129</v>
      </c>
      <c r="B2370">
        <v>2.87414313532275</v>
      </c>
      <c r="C2370">
        <v>155.92228051740199</v>
      </c>
      <c r="E2370">
        <f t="shared" si="36"/>
        <v>106.16679654985764</v>
      </c>
    </row>
    <row r="2371" spans="1:5" x14ac:dyDescent="0.25">
      <c r="A2371">
        <v>135.72941918596899</v>
      </c>
      <c r="B2371">
        <v>4.7845938185886299</v>
      </c>
      <c r="C2371">
        <v>156.36491367562499</v>
      </c>
      <c r="E2371">
        <f t="shared" ref="E2371:E2434" si="37">A2371*$G$1+(1-$G$1)*E2370</f>
        <v>107.64492768166321</v>
      </c>
    </row>
    <row r="2372" spans="1:5" x14ac:dyDescent="0.25">
      <c r="A2372">
        <v>148.50617347805701</v>
      </c>
      <c r="B2372">
        <v>6.5104346472180596</v>
      </c>
      <c r="C2372">
        <v>156.050119681626</v>
      </c>
      <c r="E2372">
        <f t="shared" si="37"/>
        <v>109.68798997148289</v>
      </c>
    </row>
    <row r="2373" spans="1:5" x14ac:dyDescent="0.25">
      <c r="A2373">
        <v>180.379116710841</v>
      </c>
      <c r="B2373">
        <v>8.3205409764295801</v>
      </c>
      <c r="C2373">
        <v>153.193831228862</v>
      </c>
      <c r="E2373">
        <f t="shared" si="37"/>
        <v>113.22254630845079</v>
      </c>
    </row>
    <row r="2374" spans="1:5" x14ac:dyDescent="0.25">
      <c r="A2374">
        <v>124.704944436651</v>
      </c>
      <c r="B2374">
        <v>5.9569395020041602</v>
      </c>
      <c r="C2374">
        <v>148.454903696668</v>
      </c>
      <c r="E2374">
        <f t="shared" si="37"/>
        <v>113.79666621486079</v>
      </c>
    </row>
    <row r="2375" spans="1:5" x14ac:dyDescent="0.25">
      <c r="A2375">
        <v>178.50087262501501</v>
      </c>
      <c r="B2375">
        <v>8.5168201414316496</v>
      </c>
      <c r="C2375">
        <v>147.03055505845401</v>
      </c>
      <c r="E2375">
        <f t="shared" si="37"/>
        <v>117.0318765353685</v>
      </c>
    </row>
    <row r="2376" spans="1:5" x14ac:dyDescent="0.25">
      <c r="A2376">
        <v>158.87345583150801</v>
      </c>
      <c r="B2376">
        <v>8.5067973750338908</v>
      </c>
      <c r="C2376">
        <v>147.550227928185</v>
      </c>
      <c r="E2376">
        <f t="shared" si="37"/>
        <v>119.12395550017546</v>
      </c>
    </row>
    <row r="2377" spans="1:5" x14ac:dyDescent="0.25">
      <c r="A2377">
        <v>137.655941835237</v>
      </c>
      <c r="B2377">
        <v>6.6310884546701301</v>
      </c>
      <c r="C2377">
        <v>141.95791686291801</v>
      </c>
      <c r="E2377">
        <f t="shared" si="37"/>
        <v>120.05055481692852</v>
      </c>
    </row>
    <row r="2378" spans="1:5" x14ac:dyDescent="0.25">
      <c r="A2378">
        <v>138.49407956344501</v>
      </c>
      <c r="B2378">
        <v>6.5423459622247098</v>
      </c>
      <c r="C2378">
        <v>139.88282278222701</v>
      </c>
      <c r="E2378">
        <f t="shared" si="37"/>
        <v>120.97273105425434</v>
      </c>
    </row>
    <row r="2379" spans="1:5" x14ac:dyDescent="0.25">
      <c r="A2379">
        <v>147.73441787132401</v>
      </c>
      <c r="B2379">
        <v>9.6759633895898602</v>
      </c>
      <c r="C2379">
        <v>137.56518089561601</v>
      </c>
      <c r="E2379">
        <f t="shared" si="37"/>
        <v>122.31081539510782</v>
      </c>
    </row>
    <row r="2380" spans="1:5" x14ac:dyDescent="0.25">
      <c r="A2380">
        <v>147.734417871326</v>
      </c>
      <c r="B2380">
        <v>11.046626598484901</v>
      </c>
      <c r="C2380">
        <v>138.93584410451101</v>
      </c>
      <c r="E2380">
        <f t="shared" si="37"/>
        <v>123.58199551891873</v>
      </c>
    </row>
    <row r="2381" spans="1:5" x14ac:dyDescent="0.25">
      <c r="A2381">
        <v>92.859279944776901</v>
      </c>
      <c r="B2381">
        <v>13.404952007628401</v>
      </c>
      <c r="C2381">
        <v>133.05193464841599</v>
      </c>
      <c r="E2381">
        <f t="shared" si="37"/>
        <v>122.04585974021164</v>
      </c>
    </row>
    <row r="2382" spans="1:5" x14ac:dyDescent="0.25">
      <c r="A2382">
        <v>133.63725871919101</v>
      </c>
      <c r="B2382">
        <v>12.795228456949699</v>
      </c>
      <c r="C2382">
        <v>133.05199922484701</v>
      </c>
      <c r="E2382">
        <f t="shared" si="37"/>
        <v>122.6254296891606</v>
      </c>
    </row>
    <row r="2383" spans="1:5" x14ac:dyDescent="0.25">
      <c r="A2383">
        <v>89.474261858119405</v>
      </c>
      <c r="B2383">
        <v>11.2252888020688</v>
      </c>
      <c r="C2383">
        <v>137.212432015231</v>
      </c>
      <c r="E2383">
        <f t="shared" si="37"/>
        <v>120.96787129760853</v>
      </c>
    </row>
    <row r="2384" spans="1:5" x14ac:dyDescent="0.25">
      <c r="A2384">
        <v>140.80058261393901</v>
      </c>
      <c r="B2384">
        <v>13.482957412121801</v>
      </c>
      <c r="C2384">
        <v>133.65909075405</v>
      </c>
      <c r="E2384">
        <f t="shared" si="37"/>
        <v>121.95950686342505</v>
      </c>
    </row>
    <row r="2385" spans="1:5" x14ac:dyDescent="0.25">
      <c r="A2385">
        <v>179.43979885432401</v>
      </c>
      <c r="B2385">
        <v>14.630411790147599</v>
      </c>
      <c r="C2385">
        <v>130.441133166946</v>
      </c>
      <c r="E2385">
        <f t="shared" si="37"/>
        <v>124.83352146297</v>
      </c>
    </row>
    <row r="2386" spans="1:5" x14ac:dyDescent="0.25">
      <c r="A2386">
        <v>80.574940114167404</v>
      </c>
      <c r="B2386">
        <v>12.6748569112442</v>
      </c>
      <c r="C2386">
        <v>126.334442030012</v>
      </c>
      <c r="E2386">
        <f t="shared" si="37"/>
        <v>122.62059239552985</v>
      </c>
    </row>
    <row r="2387" spans="1:5" x14ac:dyDescent="0.25">
      <c r="A2387">
        <v>136.01281645337099</v>
      </c>
      <c r="B2387">
        <v>12.9568821391582</v>
      </c>
      <c r="C2387">
        <v>121.497625654209</v>
      </c>
      <c r="E2387">
        <f t="shared" si="37"/>
        <v>123.29020359842191</v>
      </c>
    </row>
    <row r="2388" spans="1:5" x14ac:dyDescent="0.25">
      <c r="A2388">
        <v>82.719765171049403</v>
      </c>
      <c r="B2388">
        <v>12.447761632030399</v>
      </c>
      <c r="C2388">
        <v>115.122728372441</v>
      </c>
      <c r="E2388">
        <f t="shared" si="37"/>
        <v>121.26168167705329</v>
      </c>
    </row>
    <row r="2389" spans="1:5" x14ac:dyDescent="0.25">
      <c r="A2389">
        <v>79.962516332259796</v>
      </c>
      <c r="B2389">
        <v>13.7521202075299</v>
      </c>
      <c r="C2389">
        <v>116.22969958993799</v>
      </c>
      <c r="E2389">
        <f t="shared" si="37"/>
        <v>119.1967234098136</v>
      </c>
    </row>
    <row r="2390" spans="1:5" x14ac:dyDescent="0.25">
      <c r="A2390">
        <v>79.350262809953094</v>
      </c>
      <c r="B2390">
        <v>16.853641598217202</v>
      </c>
      <c r="C2390">
        <v>117.937685602496</v>
      </c>
      <c r="E2390">
        <f t="shared" si="37"/>
        <v>117.20440037982057</v>
      </c>
    </row>
    <row r="2391" spans="1:5" x14ac:dyDescent="0.25">
      <c r="A2391">
        <v>33.445041840040098</v>
      </c>
      <c r="B2391">
        <v>13.6580884373014</v>
      </c>
      <c r="C2391">
        <v>116.812459281673</v>
      </c>
      <c r="E2391">
        <f t="shared" si="37"/>
        <v>113.01643245283155</v>
      </c>
    </row>
    <row r="2392" spans="1:5" x14ac:dyDescent="0.25">
      <c r="A2392">
        <v>97.380721708428595</v>
      </c>
      <c r="B2392">
        <v>14.9611442527285</v>
      </c>
      <c r="C2392">
        <v>114.619974227</v>
      </c>
      <c r="E2392">
        <f t="shared" si="37"/>
        <v>112.23464691561139</v>
      </c>
    </row>
    <row r="2393" spans="1:5" x14ac:dyDescent="0.25">
      <c r="A2393">
        <v>99.027178022251903</v>
      </c>
      <c r="B2393">
        <v>16.821933696147799</v>
      </c>
      <c r="C2393">
        <v>114.563513877026</v>
      </c>
      <c r="E2393">
        <f t="shared" si="37"/>
        <v>111.57427347094341</v>
      </c>
    </row>
    <row r="2394" spans="1:5" x14ac:dyDescent="0.25">
      <c r="A2394">
        <v>69.983644493244299</v>
      </c>
      <c r="B2394">
        <v>19.1836068488495</v>
      </c>
      <c r="C2394">
        <v>110.17213834392101</v>
      </c>
      <c r="E2394">
        <f t="shared" si="37"/>
        <v>109.49474202205846</v>
      </c>
    </row>
    <row r="2395" spans="1:5" x14ac:dyDescent="0.25">
      <c r="A2395">
        <v>-28.777671035135398</v>
      </c>
      <c r="B2395">
        <v>16.353774518845199</v>
      </c>
      <c r="C2395">
        <v>114.99650412238201</v>
      </c>
      <c r="E2395">
        <f t="shared" si="37"/>
        <v>102.58112136919875</v>
      </c>
    </row>
    <row r="2396" spans="1:5" x14ac:dyDescent="0.25">
      <c r="A2396">
        <v>107.360547414903</v>
      </c>
      <c r="B2396">
        <v>22.063387806275198</v>
      </c>
      <c r="C2396">
        <v>107.757955747434</v>
      </c>
      <c r="E2396">
        <f t="shared" si="37"/>
        <v>102.82009267148396</v>
      </c>
    </row>
    <row r="2397" spans="1:5" x14ac:dyDescent="0.25">
      <c r="A2397">
        <v>91.891602266115996</v>
      </c>
      <c r="B2397">
        <v>24.6737420554362</v>
      </c>
      <c r="C2397">
        <v>106.686915236235</v>
      </c>
      <c r="E2397">
        <f t="shared" si="37"/>
        <v>102.27366815121556</v>
      </c>
    </row>
    <row r="2398" spans="1:5" x14ac:dyDescent="0.25">
      <c r="A2398">
        <v>41.349851270720102</v>
      </c>
      <c r="B2398">
        <v>20.842207744559801</v>
      </c>
      <c r="C2398">
        <v>104.498857898498</v>
      </c>
      <c r="E2398">
        <f t="shared" si="37"/>
        <v>99.227477307190782</v>
      </c>
    </row>
    <row r="2399" spans="1:5" x14ac:dyDescent="0.25">
      <c r="A2399">
        <v>82.345121419917604</v>
      </c>
      <c r="B2399">
        <v>26.6689696812035</v>
      </c>
      <c r="C2399">
        <v>100.954035113084</v>
      </c>
      <c r="E2399">
        <f t="shared" si="37"/>
        <v>98.383359512827113</v>
      </c>
    </row>
    <row r="2400" spans="1:5" x14ac:dyDescent="0.25">
      <c r="A2400">
        <v>20.192393219187501</v>
      </c>
      <c r="B2400">
        <v>26.486967284833799</v>
      </c>
      <c r="C2400">
        <v>105.282748769601</v>
      </c>
      <c r="E2400">
        <f t="shared" si="37"/>
        <v>94.473811198145128</v>
      </c>
    </row>
    <row r="2401" spans="1:5" x14ac:dyDescent="0.25">
      <c r="A2401">
        <v>21.239107326676201</v>
      </c>
      <c r="B2401">
        <v>25.616844836245999</v>
      </c>
      <c r="C2401">
        <v>113.90128736176599</v>
      </c>
      <c r="E2401">
        <f t="shared" si="37"/>
        <v>90.812076004571679</v>
      </c>
    </row>
    <row r="2402" spans="1:5" x14ac:dyDescent="0.25">
      <c r="A2402">
        <v>-21.866459459693001</v>
      </c>
      <c r="B2402">
        <v>25.499436444208499</v>
      </c>
      <c r="C2402">
        <v>104.863016549732</v>
      </c>
      <c r="E2402">
        <f t="shared" si="37"/>
        <v>85.178149231358447</v>
      </c>
    </row>
    <row r="2403" spans="1:5" x14ac:dyDescent="0.25">
      <c r="A2403">
        <v>79.350262809953094</v>
      </c>
      <c r="B2403">
        <v>35.074659852244103</v>
      </c>
      <c r="C2403">
        <v>105.115487571885</v>
      </c>
      <c r="E2403">
        <f t="shared" si="37"/>
        <v>84.886754910288175</v>
      </c>
    </row>
    <row r="2404" spans="1:5" x14ac:dyDescent="0.25">
      <c r="A2404">
        <v>43.0959941214387</v>
      </c>
      <c r="B2404">
        <v>34.714167257227402</v>
      </c>
      <c r="C2404">
        <v>96.402598929776801</v>
      </c>
      <c r="E2404">
        <f t="shared" si="37"/>
        <v>82.797216870845702</v>
      </c>
    </row>
    <row r="2405" spans="1:5" x14ac:dyDescent="0.25">
      <c r="A2405">
        <v>72.946395446348106</v>
      </c>
      <c r="B2405">
        <v>35.046450207710301</v>
      </c>
      <c r="C2405">
        <v>100.63271056898699</v>
      </c>
      <c r="E2405">
        <f t="shared" si="37"/>
        <v>82.30467579962081</v>
      </c>
    </row>
    <row r="2406" spans="1:5" x14ac:dyDescent="0.25">
      <c r="A2406">
        <v>-4.32458932313875</v>
      </c>
      <c r="B2406">
        <v>38.876855252219798</v>
      </c>
      <c r="C2406">
        <v>96.9226865240325</v>
      </c>
      <c r="E2406">
        <f t="shared" si="37"/>
        <v>77.97321254348283</v>
      </c>
    </row>
    <row r="2407" spans="1:5" x14ac:dyDescent="0.25">
      <c r="A2407">
        <v>13.025871455250099</v>
      </c>
      <c r="B2407">
        <v>39.767662749869302</v>
      </c>
      <c r="C2407">
        <v>97.572001754157498</v>
      </c>
      <c r="E2407">
        <f t="shared" si="37"/>
        <v>74.725845489071204</v>
      </c>
    </row>
    <row r="2408" spans="1:5" x14ac:dyDescent="0.25">
      <c r="A2408">
        <v>-1.1802918458342899</v>
      </c>
      <c r="B2408">
        <v>41.206511403200999</v>
      </c>
      <c r="C2408">
        <v>97.130699754859705</v>
      </c>
      <c r="E2408">
        <f t="shared" si="37"/>
        <v>70.930538622325926</v>
      </c>
    </row>
    <row r="2409" spans="1:5" x14ac:dyDescent="0.25">
      <c r="A2409">
        <v>-12.9478722249741</v>
      </c>
      <c r="B2409">
        <v>42.398372064144297</v>
      </c>
      <c r="C2409">
        <v>97.260681878617405</v>
      </c>
      <c r="E2409">
        <f t="shared" si="37"/>
        <v>66.73661807996092</v>
      </c>
    </row>
    <row r="2410" spans="1:5" x14ac:dyDescent="0.25">
      <c r="A2410">
        <v>-23.678687184948998</v>
      </c>
      <c r="B2410">
        <v>43.485225588708097</v>
      </c>
      <c r="C2410">
        <v>98.999412444096507</v>
      </c>
      <c r="E2410">
        <f t="shared" si="37"/>
        <v>62.215852816715419</v>
      </c>
    </row>
    <row r="2411" spans="1:5" x14ac:dyDescent="0.25">
      <c r="A2411">
        <v>-87.118254812054104</v>
      </c>
      <c r="B2411">
        <v>38.222424345036799</v>
      </c>
      <c r="C2411">
        <v>132.63499792322801</v>
      </c>
      <c r="E2411">
        <f t="shared" si="37"/>
        <v>54.749147435276939</v>
      </c>
    </row>
    <row r="2412" spans="1:5" x14ac:dyDescent="0.25">
      <c r="A2412">
        <v>-41.799004610295</v>
      </c>
      <c r="B2412">
        <v>41.382786247309099</v>
      </c>
      <c r="C2412">
        <v>97.735233543378399</v>
      </c>
      <c r="E2412">
        <f t="shared" si="37"/>
        <v>49.921739832998334</v>
      </c>
    </row>
    <row r="2413" spans="1:5" x14ac:dyDescent="0.25">
      <c r="A2413">
        <v>-41.799004610295</v>
      </c>
      <c r="B2413">
        <v>43.351649681944899</v>
      </c>
      <c r="C2413">
        <v>99.704096978014306</v>
      </c>
      <c r="E2413">
        <f t="shared" si="37"/>
        <v>45.335702610833664</v>
      </c>
    </row>
    <row r="2414" spans="1:5" x14ac:dyDescent="0.25">
      <c r="A2414">
        <v>-14.668399539787901</v>
      </c>
      <c r="B2414">
        <v>45.214413981595598</v>
      </c>
      <c r="C2414">
        <v>107.89524328051</v>
      </c>
      <c r="E2414">
        <f t="shared" si="37"/>
        <v>42.335497503302584</v>
      </c>
    </row>
    <row r="2415" spans="1:5" x14ac:dyDescent="0.25">
      <c r="A2415">
        <v>-23.678687184948998</v>
      </c>
      <c r="B2415">
        <v>47.4396128255203</v>
      </c>
      <c r="C2415">
        <v>110.86257415453299</v>
      </c>
      <c r="E2415">
        <f t="shared" si="37"/>
        <v>39.034788268889997</v>
      </c>
    </row>
    <row r="2416" spans="1:5" x14ac:dyDescent="0.25">
      <c r="A2416">
        <v>-60.188243466889602</v>
      </c>
      <c r="B2416">
        <v>46.2028331120557</v>
      </c>
      <c r="C2416">
        <v>109.24108295584401</v>
      </c>
      <c r="E2416">
        <f t="shared" si="37"/>
        <v>34.073636682101018</v>
      </c>
    </row>
    <row r="2417" spans="1:5" x14ac:dyDescent="0.25">
      <c r="A2417">
        <v>-62.171685829528499</v>
      </c>
      <c r="B2417">
        <v>45.424429923470797</v>
      </c>
      <c r="C2417">
        <v>108.33436534451199</v>
      </c>
      <c r="E2417">
        <f t="shared" si="37"/>
        <v>29.261370556519537</v>
      </c>
    </row>
    <row r="2418" spans="1:5" x14ac:dyDescent="0.25">
      <c r="A2418">
        <v>-95.117256356804305</v>
      </c>
      <c r="B2418">
        <v>43.807515067546802</v>
      </c>
      <c r="C2418">
        <v>108.690853164983</v>
      </c>
      <c r="E2418">
        <f t="shared" si="37"/>
        <v>23.042439210853345</v>
      </c>
    </row>
    <row r="2419" spans="1:5" x14ac:dyDescent="0.25">
      <c r="A2419">
        <v>-94.367874445403601</v>
      </c>
      <c r="B2419">
        <v>44.810777288572702</v>
      </c>
      <c r="C2419">
        <v>107.58254813075</v>
      </c>
      <c r="E2419">
        <f t="shared" si="37"/>
        <v>17.171923528040494</v>
      </c>
    </row>
    <row r="2420" spans="1:5" x14ac:dyDescent="0.25">
      <c r="A2420">
        <v>-71.375258113014695</v>
      </c>
      <c r="B2420">
        <v>44.405563340162402</v>
      </c>
      <c r="C2420">
        <v>108.675360764519</v>
      </c>
      <c r="E2420">
        <f t="shared" si="37"/>
        <v>12.744564445987736</v>
      </c>
    </row>
    <row r="2421" spans="1:5" x14ac:dyDescent="0.25">
      <c r="A2421">
        <v>-42.011276136787203</v>
      </c>
      <c r="B2421">
        <v>46.654523267302999</v>
      </c>
      <c r="C2421">
        <v>116.774989414982</v>
      </c>
      <c r="E2421">
        <f t="shared" si="37"/>
        <v>10.006772416848987</v>
      </c>
    </row>
    <row r="2422" spans="1:5" x14ac:dyDescent="0.25">
      <c r="A2422">
        <v>-100.3304722969</v>
      </c>
      <c r="B2422">
        <v>43.480957182399699</v>
      </c>
      <c r="C2422">
        <v>129.16771744239401</v>
      </c>
      <c r="E2422">
        <f t="shared" si="37"/>
        <v>4.4899101811615365</v>
      </c>
    </row>
    <row r="2423" spans="1:5" x14ac:dyDescent="0.25">
      <c r="A2423">
        <v>-110.724671770284</v>
      </c>
      <c r="B2423">
        <v>42.131359045444498</v>
      </c>
      <c r="C2423">
        <v>119.334861655862</v>
      </c>
      <c r="E2423">
        <f t="shared" si="37"/>
        <v>-1.2708189164107404</v>
      </c>
    </row>
    <row r="2424" spans="1:5" x14ac:dyDescent="0.25">
      <c r="A2424">
        <v>-118.022092193918</v>
      </c>
      <c r="B2424">
        <v>43.0952742925043</v>
      </c>
      <c r="C2424">
        <v>116.481369460633</v>
      </c>
      <c r="E2424">
        <f t="shared" si="37"/>
        <v>-7.1083825802861034</v>
      </c>
    </row>
    <row r="2425" spans="1:5" x14ac:dyDescent="0.25">
      <c r="A2425">
        <v>-96.497001925664307</v>
      </c>
      <c r="B2425">
        <v>45.0293589550162</v>
      </c>
      <c r="C2425">
        <v>115.437283559969</v>
      </c>
      <c r="E2425">
        <f t="shared" si="37"/>
        <v>-11.577813547555014</v>
      </c>
    </row>
    <row r="2426" spans="1:5" x14ac:dyDescent="0.25">
      <c r="A2426">
        <v>-151.32772897759401</v>
      </c>
      <c r="B2426">
        <v>42.600673487242801</v>
      </c>
      <c r="C2426">
        <v>126.218313280704</v>
      </c>
      <c r="E2426">
        <f t="shared" si="37"/>
        <v>-18.565309319056965</v>
      </c>
    </row>
    <row r="2427" spans="1:5" x14ac:dyDescent="0.25">
      <c r="A2427">
        <v>-160.29629194612599</v>
      </c>
      <c r="B2427">
        <v>42.007214853624497</v>
      </c>
      <c r="C2427">
        <v>123.456245344053</v>
      </c>
      <c r="E2427">
        <f t="shared" si="37"/>
        <v>-25.651858450410415</v>
      </c>
    </row>
    <row r="2428" spans="1:5" x14ac:dyDescent="0.25">
      <c r="A2428">
        <v>-125.524859081267</v>
      </c>
      <c r="B2428">
        <v>39.322752655600198</v>
      </c>
      <c r="C2428">
        <v>127.089795373635</v>
      </c>
      <c r="E2428">
        <f t="shared" si="37"/>
        <v>-30.645508481953243</v>
      </c>
    </row>
    <row r="2429" spans="1:5" x14ac:dyDescent="0.25">
      <c r="A2429">
        <v>-139.409322274239</v>
      </c>
      <c r="B2429">
        <v>35.1973177172517</v>
      </c>
      <c r="C2429">
        <v>131.975142874158</v>
      </c>
      <c r="E2429">
        <f t="shared" si="37"/>
        <v>-36.083699171567531</v>
      </c>
    </row>
    <row r="2430" spans="1:5" x14ac:dyDescent="0.25">
      <c r="A2430">
        <v>-165.489699730354</v>
      </c>
      <c r="B2430">
        <v>32.992316040827198</v>
      </c>
      <c r="C2430">
        <v>140.84234647970499</v>
      </c>
      <c r="E2430">
        <f t="shared" si="37"/>
        <v>-42.553999199506855</v>
      </c>
    </row>
    <row r="2431" spans="1:5" x14ac:dyDescent="0.25">
      <c r="A2431">
        <v>-141.52896894094599</v>
      </c>
      <c r="B2431">
        <v>32.345311167318997</v>
      </c>
      <c r="C2431">
        <v>139.47881471613999</v>
      </c>
      <c r="E2431">
        <f t="shared" si="37"/>
        <v>-47.502747686578807</v>
      </c>
    </row>
    <row r="2432" spans="1:5" x14ac:dyDescent="0.25">
      <c r="A2432">
        <v>-121.516158730847</v>
      </c>
      <c r="B2432">
        <v>31.4960873917504</v>
      </c>
      <c r="C2432">
        <v>140.16041373754501</v>
      </c>
      <c r="E2432">
        <f t="shared" si="37"/>
        <v>-51.20341823879221</v>
      </c>
    </row>
    <row r="2433" spans="1:5" x14ac:dyDescent="0.25">
      <c r="A2433">
        <v>-136.25705574612101</v>
      </c>
      <c r="B2433">
        <v>26.005951963971199</v>
      </c>
      <c r="C2433">
        <v>139.96084760233001</v>
      </c>
      <c r="E2433">
        <f t="shared" si="37"/>
        <v>-55.456100114158644</v>
      </c>
    </row>
    <row r="2434" spans="1:5" x14ac:dyDescent="0.25">
      <c r="A2434">
        <v>-123.359436122049</v>
      </c>
      <c r="B2434">
        <v>26.542067487311002</v>
      </c>
      <c r="C2434">
        <v>148.263084879768</v>
      </c>
      <c r="E2434">
        <f t="shared" si="37"/>
        <v>-58.851266914553158</v>
      </c>
    </row>
    <row r="2435" spans="1:5" x14ac:dyDescent="0.25">
      <c r="A2435">
        <v>-158.47096844687201</v>
      </c>
      <c r="B2435">
        <v>22.6633511398799</v>
      </c>
      <c r="C2435">
        <v>148.50441274120701</v>
      </c>
      <c r="E2435">
        <f t="shared" ref="E2435:E2498" si="38">A2435*$G$1+(1-$G$1)*E2434</f>
        <v>-63.832251991169095</v>
      </c>
    </row>
    <row r="2436" spans="1:5" x14ac:dyDescent="0.25">
      <c r="A2436">
        <v>-125.498357197549</v>
      </c>
      <c r="B2436">
        <v>17.7640047995712</v>
      </c>
      <c r="C2436">
        <v>148.64488930821901</v>
      </c>
      <c r="E2436">
        <f t="shared" si="38"/>
        <v>-66.915557251488082</v>
      </c>
    </row>
    <row r="2437" spans="1:5" x14ac:dyDescent="0.25">
      <c r="A2437">
        <v>-176.86972462160301</v>
      </c>
      <c r="B2437">
        <v>17.052009713109999</v>
      </c>
      <c r="C2437">
        <v>154.53289233607299</v>
      </c>
      <c r="E2437">
        <f t="shared" si="38"/>
        <v>-72.413265619993822</v>
      </c>
    </row>
    <row r="2438" spans="1:5" x14ac:dyDescent="0.25">
      <c r="A2438">
        <v>-160.47873632865401</v>
      </c>
      <c r="B2438">
        <v>16.183252749167401</v>
      </c>
      <c r="C2438">
        <v>155.048527112768</v>
      </c>
      <c r="E2438">
        <f t="shared" si="38"/>
        <v>-76.816539155426824</v>
      </c>
    </row>
    <row r="2439" spans="1:5" x14ac:dyDescent="0.25">
      <c r="A2439">
        <v>-157.265378105975</v>
      </c>
      <c r="B2439">
        <v>14.1018288241091</v>
      </c>
      <c r="C2439">
        <v>157.07006875741999</v>
      </c>
      <c r="E2439">
        <f t="shared" si="38"/>
        <v>-80.838981102954236</v>
      </c>
    </row>
    <row r="2440" spans="1:5" x14ac:dyDescent="0.25">
      <c r="A2440">
        <v>-84.879083869326607</v>
      </c>
      <c r="B2440">
        <v>12.0020055782744</v>
      </c>
      <c r="C2440">
        <v>162.449957819753</v>
      </c>
      <c r="E2440">
        <f t="shared" si="38"/>
        <v>-81.040986241272861</v>
      </c>
    </row>
    <row r="2441" spans="1:5" x14ac:dyDescent="0.25">
      <c r="A2441">
        <v>-160.47873632865199</v>
      </c>
      <c r="B2441">
        <v>6.9307806686887803</v>
      </c>
      <c r="C2441">
        <v>163.02479614766301</v>
      </c>
      <c r="E2441">
        <f t="shared" si="38"/>
        <v>-85.012873745641812</v>
      </c>
    </row>
    <row r="2442" spans="1:5" x14ac:dyDescent="0.25">
      <c r="A2442">
        <v>-177.32476791271799</v>
      </c>
      <c r="B2442">
        <v>4.3922989480704997</v>
      </c>
      <c r="C2442">
        <v>174.246271650522</v>
      </c>
      <c r="E2442">
        <f t="shared" si="38"/>
        <v>-89.628468453995623</v>
      </c>
    </row>
    <row r="2443" spans="1:5" x14ac:dyDescent="0.25">
      <c r="A2443">
        <v>-114.97724954345399</v>
      </c>
      <c r="B2443">
        <v>1.1263275355961999</v>
      </c>
      <c r="C2443">
        <v>172.86301643723999</v>
      </c>
      <c r="E2443">
        <f t="shared" si="38"/>
        <v>-90.895907508468525</v>
      </c>
    </row>
    <row r="2444" spans="1:5" x14ac:dyDescent="0.25">
      <c r="A2444">
        <v>-146.181533772254</v>
      </c>
      <c r="B2444">
        <v>-2.2138040062354198</v>
      </c>
      <c r="C2444">
        <v>171.95459027190799</v>
      </c>
      <c r="E2444">
        <f t="shared" si="38"/>
        <v>-93.660188821657798</v>
      </c>
    </row>
    <row r="2445" spans="1:5" x14ac:dyDescent="0.25">
      <c r="A2445">
        <v>-137.27191696913999</v>
      </c>
      <c r="B2445">
        <v>-4.0421730309977297</v>
      </c>
      <c r="C2445">
        <v>173.99930833641901</v>
      </c>
      <c r="E2445">
        <f t="shared" si="38"/>
        <v>-95.840775229031905</v>
      </c>
    </row>
    <row r="2446" spans="1:5" x14ac:dyDescent="0.25">
      <c r="A2446">
        <v>-66.972381464965096</v>
      </c>
      <c r="B2446">
        <v>-4.3242641927658898</v>
      </c>
      <c r="C2446">
        <v>176.36498228314699</v>
      </c>
      <c r="E2446">
        <f t="shared" si="38"/>
        <v>-94.39735554082857</v>
      </c>
    </row>
    <row r="2447" spans="1:5" x14ac:dyDescent="0.25">
      <c r="A2447">
        <v>-109.696899904096</v>
      </c>
      <c r="B2447">
        <v>-7.8696986855672399</v>
      </c>
      <c r="C2447">
        <v>177.91293147411699</v>
      </c>
      <c r="E2447">
        <f t="shared" si="38"/>
        <v>-95.162332758991937</v>
      </c>
    </row>
    <row r="2448" spans="1:5" x14ac:dyDescent="0.25">
      <c r="A2448">
        <v>-132.87062926860099</v>
      </c>
      <c r="B2448">
        <v>-14.8273138077227</v>
      </c>
      <c r="C2448">
        <v>179.04099203703299</v>
      </c>
      <c r="E2448">
        <f t="shared" si="38"/>
        <v>-97.04774758447239</v>
      </c>
    </row>
    <row r="2449" spans="1:5" x14ac:dyDescent="0.25">
      <c r="A2449">
        <v>-181.59454759795</v>
      </c>
      <c r="B2449">
        <v>-16.281166259326699</v>
      </c>
      <c r="C2449">
        <v>190.63588998822999</v>
      </c>
      <c r="E2449">
        <f t="shared" si="38"/>
        <v>-101.27508758514627</v>
      </c>
    </row>
    <row r="2450" spans="1:5" x14ac:dyDescent="0.25">
      <c r="A2450">
        <v>-169.26646376478399</v>
      </c>
      <c r="B2450">
        <v>-19.707948499749801</v>
      </c>
      <c r="C2450">
        <v>189.47695713167101</v>
      </c>
      <c r="E2450">
        <f t="shared" si="38"/>
        <v>-104.67465639412815</v>
      </c>
    </row>
    <row r="2451" spans="1:5" x14ac:dyDescent="0.25">
      <c r="A2451">
        <v>-100.580783914039</v>
      </c>
      <c r="B2451">
        <v>-20.789728734819999</v>
      </c>
      <c r="C2451">
        <v>189.15713822061099</v>
      </c>
      <c r="E2451">
        <f t="shared" si="38"/>
        <v>-104.46996277012369</v>
      </c>
    </row>
    <row r="2452" spans="1:5" x14ac:dyDescent="0.25">
      <c r="A2452">
        <v>-144.36219801491001</v>
      </c>
      <c r="B2452">
        <v>-24.0426507396737</v>
      </c>
      <c r="C2452">
        <v>186.32638100888201</v>
      </c>
      <c r="E2452">
        <f t="shared" si="38"/>
        <v>-106.464574532363</v>
      </c>
    </row>
    <row r="2453" spans="1:5" x14ac:dyDescent="0.25">
      <c r="A2453">
        <v>-147.39354473363801</v>
      </c>
      <c r="B2453">
        <v>-26.0781930750675</v>
      </c>
      <c r="C2453">
        <v>190.70506479947599</v>
      </c>
      <c r="E2453">
        <f t="shared" si="38"/>
        <v>-108.51102304242674</v>
      </c>
    </row>
    <row r="2454" spans="1:5" x14ac:dyDescent="0.25">
      <c r="A2454">
        <v>-117.90506431157</v>
      </c>
      <c r="B2454">
        <v>-26.904760606644899</v>
      </c>
      <c r="C2454">
        <v>187.75435874172999</v>
      </c>
      <c r="E2454">
        <f t="shared" si="38"/>
        <v>-108.98072510588391</v>
      </c>
    </row>
    <row r="2455" spans="1:5" x14ac:dyDescent="0.25">
      <c r="A2455">
        <v>-96.910750073350698</v>
      </c>
      <c r="B2455">
        <v>-27.8104545662748</v>
      </c>
      <c r="C2455">
        <v>192.221387875728</v>
      </c>
      <c r="E2455">
        <f t="shared" si="38"/>
        <v>-108.37722635425723</v>
      </c>
    </row>
    <row r="2456" spans="1:5" x14ac:dyDescent="0.25">
      <c r="A2456">
        <v>-124.040238242778</v>
      </c>
      <c r="B2456">
        <v>-32.281801749818698</v>
      </c>
      <c r="C2456">
        <v>192.69649143484199</v>
      </c>
      <c r="E2456">
        <f t="shared" si="38"/>
        <v>-109.16037694868326</v>
      </c>
    </row>
    <row r="2457" spans="1:5" x14ac:dyDescent="0.25">
      <c r="A2457">
        <v>-119.39402431823601</v>
      </c>
      <c r="B2457">
        <v>-33.814031149259897</v>
      </c>
      <c r="C2457">
        <v>194.22611808075399</v>
      </c>
      <c r="E2457">
        <f t="shared" si="38"/>
        <v>-109.6720593171609</v>
      </c>
    </row>
    <row r="2458" spans="1:5" x14ac:dyDescent="0.25">
      <c r="A2458">
        <v>-99.141774964664293</v>
      </c>
      <c r="B2458">
        <v>-37.116710839258999</v>
      </c>
      <c r="C2458">
        <v>197.39421410808299</v>
      </c>
      <c r="E2458">
        <f t="shared" si="38"/>
        <v>-109.14554509953606</v>
      </c>
    </row>
    <row r="2459" spans="1:5" x14ac:dyDescent="0.25">
      <c r="A2459">
        <v>-143.78429974641699</v>
      </c>
      <c r="B2459">
        <v>-40.998168073584303</v>
      </c>
      <c r="C2459">
        <v>210.20278719188801</v>
      </c>
      <c r="E2459">
        <f t="shared" si="38"/>
        <v>-110.87748283188012</v>
      </c>
    </row>
    <row r="2460" spans="1:5" x14ac:dyDescent="0.25">
      <c r="A2460">
        <v>-148.691347895945</v>
      </c>
      <c r="B2460">
        <v>-41.7589597768198</v>
      </c>
      <c r="C2460">
        <v>204.454560649554</v>
      </c>
      <c r="E2460">
        <f t="shared" si="38"/>
        <v>-112.76817608508335</v>
      </c>
    </row>
    <row r="2461" spans="1:5" x14ac:dyDescent="0.25">
      <c r="A2461">
        <v>-171.39622093467401</v>
      </c>
      <c r="B2461">
        <v>-44.336649023594198</v>
      </c>
      <c r="C2461">
        <v>214.84616654996299</v>
      </c>
      <c r="E2461">
        <f t="shared" si="38"/>
        <v>-115.69957832756289</v>
      </c>
    </row>
    <row r="2462" spans="1:5" x14ac:dyDescent="0.25">
      <c r="A2462">
        <v>-141.32644846870099</v>
      </c>
      <c r="B2462">
        <v>-48.446902928336897</v>
      </c>
      <c r="C2462">
        <v>203.57631557540699</v>
      </c>
      <c r="E2462">
        <f t="shared" si="38"/>
        <v>-116.98092183461979</v>
      </c>
    </row>
    <row r="2463" spans="1:5" x14ac:dyDescent="0.25">
      <c r="A2463">
        <v>-160.07733758305699</v>
      </c>
      <c r="B2463">
        <v>-49.911243521139802</v>
      </c>
      <c r="C2463">
        <v>207.68625723927599</v>
      </c>
      <c r="E2463">
        <f t="shared" si="38"/>
        <v>-119.13574262204165</v>
      </c>
    </row>
    <row r="2464" spans="1:5" x14ac:dyDescent="0.25">
      <c r="A2464">
        <v>-115.172563981053</v>
      </c>
      <c r="B2464">
        <v>-53.8952648823266</v>
      </c>
      <c r="C2464">
        <v>212.21504390162599</v>
      </c>
      <c r="E2464">
        <f t="shared" si="38"/>
        <v>-118.93758368999221</v>
      </c>
    </row>
    <row r="2465" spans="1:5" x14ac:dyDescent="0.25">
      <c r="A2465">
        <v>-145.575264505078</v>
      </c>
      <c r="B2465">
        <v>-54.827254437971</v>
      </c>
      <c r="C2465">
        <v>209.78767881082999</v>
      </c>
      <c r="E2465">
        <f t="shared" si="38"/>
        <v>-120.26946773074648</v>
      </c>
    </row>
    <row r="2466" spans="1:5" x14ac:dyDescent="0.25">
      <c r="A2466">
        <v>-135.72272064362599</v>
      </c>
      <c r="B2466">
        <v>-56.856319111326499</v>
      </c>
      <c r="C2466">
        <v>209.269405122656</v>
      </c>
      <c r="E2466">
        <f t="shared" si="38"/>
        <v>-121.04213037639046</v>
      </c>
    </row>
    <row r="2467" spans="1:5" x14ac:dyDescent="0.25">
      <c r="A2467">
        <v>-145.22874592641901</v>
      </c>
      <c r="B2467">
        <v>-63.3253136566032</v>
      </c>
      <c r="C2467">
        <v>213.88180213464699</v>
      </c>
      <c r="E2467">
        <f t="shared" si="38"/>
        <v>-122.25146115389188</v>
      </c>
    </row>
    <row r="2468" spans="1:5" x14ac:dyDescent="0.25">
      <c r="A2468">
        <v>-157.66731907289599</v>
      </c>
      <c r="B2468">
        <v>-59.795367137553399</v>
      </c>
      <c r="C2468">
        <v>216.080988232208</v>
      </c>
      <c r="E2468">
        <f t="shared" si="38"/>
        <v>-124.02225404984208</v>
      </c>
    </row>
    <row r="2469" spans="1:5" x14ac:dyDescent="0.25">
      <c r="A2469">
        <v>-169.98926657861901</v>
      </c>
      <c r="B2469">
        <v>-63.931615870862501</v>
      </c>
      <c r="C2469">
        <v>213.937448122109</v>
      </c>
      <c r="E2469">
        <f t="shared" si="38"/>
        <v>-126.32060467628091</v>
      </c>
    </row>
    <row r="2470" spans="1:5" x14ac:dyDescent="0.25">
      <c r="A2470">
        <v>-121.99716962171701</v>
      </c>
      <c r="B2470">
        <v>-65.0524443760401</v>
      </c>
      <c r="C2470">
        <v>219.38664489479299</v>
      </c>
      <c r="E2470">
        <f t="shared" si="38"/>
        <v>-126.10443292355271</v>
      </c>
    </row>
    <row r="2471" spans="1:5" x14ac:dyDescent="0.25">
      <c r="A2471">
        <v>-100.63084267773201</v>
      </c>
      <c r="B2471">
        <v>-67.818940783520802</v>
      </c>
      <c r="C2471">
        <v>223.67925282893199</v>
      </c>
      <c r="E2471">
        <f t="shared" si="38"/>
        <v>-124.83075341126167</v>
      </c>
    </row>
    <row r="2472" spans="1:5" x14ac:dyDescent="0.25">
      <c r="A2472">
        <v>-136.66305926176801</v>
      </c>
      <c r="B2472">
        <v>-69.571025680390207</v>
      </c>
      <c r="C2472">
        <v>221.47546726885599</v>
      </c>
      <c r="E2472">
        <f t="shared" si="38"/>
        <v>-125.42236870378697</v>
      </c>
    </row>
    <row r="2473" spans="1:5" x14ac:dyDescent="0.25">
      <c r="A2473">
        <v>-81.547942451708806</v>
      </c>
      <c r="B2473">
        <v>-69.639584018232696</v>
      </c>
      <c r="C2473">
        <v>231.939447682083</v>
      </c>
      <c r="E2473">
        <f t="shared" si="38"/>
        <v>-123.22864739118306</v>
      </c>
    </row>
    <row r="2474" spans="1:5" x14ac:dyDescent="0.25">
      <c r="A2474">
        <v>-86.630216189745596</v>
      </c>
      <c r="B2474">
        <v>-71.579985524756907</v>
      </c>
      <c r="C2474">
        <v>230.68171864137301</v>
      </c>
      <c r="E2474">
        <f t="shared" si="38"/>
        <v>-121.39872583111118</v>
      </c>
    </row>
    <row r="2475" spans="1:5" x14ac:dyDescent="0.25">
      <c r="A2475">
        <v>-94.722877923809307</v>
      </c>
      <c r="B2475">
        <v>-76.880576140587294</v>
      </c>
      <c r="C2475">
        <v>228.545849909477</v>
      </c>
      <c r="E2475">
        <f t="shared" si="38"/>
        <v>-120.06493343574608</v>
      </c>
    </row>
    <row r="2476" spans="1:5" x14ac:dyDescent="0.25">
      <c r="A2476">
        <v>-113.804982187954</v>
      </c>
      <c r="B2476">
        <v>-75.146715081467093</v>
      </c>
      <c r="C2476">
        <v>234.136112886082</v>
      </c>
      <c r="E2476">
        <f t="shared" si="38"/>
        <v>-119.75193587335647</v>
      </c>
    </row>
    <row r="2477" spans="1:5" x14ac:dyDescent="0.25">
      <c r="A2477">
        <v>-125.265126195216</v>
      </c>
      <c r="B2477">
        <v>-78.142761325626594</v>
      </c>
      <c r="C2477">
        <v>235.510532549175</v>
      </c>
      <c r="E2477">
        <f t="shared" si="38"/>
        <v>-120.02759538944944</v>
      </c>
    </row>
    <row r="2478" spans="1:5" x14ac:dyDescent="0.25">
      <c r="A2478">
        <v>-153.44306794639499</v>
      </c>
      <c r="B2478">
        <v>-79.996447228261999</v>
      </c>
      <c r="C2478">
        <v>236.83541835399399</v>
      </c>
      <c r="E2478">
        <f t="shared" si="38"/>
        <v>-121.69836901729671</v>
      </c>
    </row>
    <row r="2479" spans="1:5" x14ac:dyDescent="0.25">
      <c r="A2479">
        <v>-42.474340982384</v>
      </c>
      <c r="B2479">
        <v>-81.910845388534796</v>
      </c>
      <c r="C2479">
        <v>246.71564886333999</v>
      </c>
      <c r="E2479">
        <f t="shared" si="38"/>
        <v>-117.73716761555106</v>
      </c>
    </row>
    <row r="2480" spans="1:5" x14ac:dyDescent="0.25">
      <c r="A2480">
        <v>-102.59952117508701</v>
      </c>
      <c r="B2480">
        <v>-83.220732043836193</v>
      </c>
      <c r="C2480">
        <v>244.14337638227701</v>
      </c>
      <c r="E2480">
        <f t="shared" si="38"/>
        <v>-116.98028529352786</v>
      </c>
    </row>
    <row r="2481" spans="1:5" x14ac:dyDescent="0.25">
      <c r="A2481">
        <v>-37.194615415711198</v>
      </c>
      <c r="B2481">
        <v>-83.259544344872197</v>
      </c>
      <c r="C2481">
        <v>253.26148706570299</v>
      </c>
      <c r="E2481">
        <f t="shared" si="38"/>
        <v>-112.99100179963702</v>
      </c>
    </row>
    <row r="2482" spans="1:5" x14ac:dyDescent="0.25">
      <c r="A2482">
        <v>-119.410440794455</v>
      </c>
      <c r="B2482">
        <v>-85.524708432121301</v>
      </c>
      <c r="C2482">
        <v>255.443901626464</v>
      </c>
      <c r="E2482">
        <f t="shared" si="38"/>
        <v>-113.31197374937791</v>
      </c>
    </row>
    <row r="2483" spans="1:5" x14ac:dyDescent="0.25">
      <c r="A2483">
        <v>-79.046149184793606</v>
      </c>
      <c r="B2483">
        <v>-83.625313528033701</v>
      </c>
      <c r="C2483">
        <v>257.29183714657</v>
      </c>
      <c r="E2483">
        <f t="shared" si="38"/>
        <v>-111.59868252114869</v>
      </c>
    </row>
    <row r="2484" spans="1:5" x14ac:dyDescent="0.25">
      <c r="A2484">
        <v>-109.696899904096</v>
      </c>
      <c r="B2484">
        <v>-83.438038781048604</v>
      </c>
      <c r="C2484">
        <v>257.356571061674</v>
      </c>
      <c r="E2484">
        <f t="shared" si="38"/>
        <v>-111.50359339029605</v>
      </c>
    </row>
    <row r="2485" spans="1:5" x14ac:dyDescent="0.25">
      <c r="A2485">
        <v>-103.225122034802</v>
      </c>
      <c r="B2485">
        <v>-86.242409615077904</v>
      </c>
      <c r="C2485">
        <v>259.28352768627201</v>
      </c>
      <c r="E2485">
        <f t="shared" si="38"/>
        <v>-111.08966982252133</v>
      </c>
    </row>
    <row r="2486" spans="1:5" x14ac:dyDescent="0.25">
      <c r="A2486">
        <v>-72.958065341917901</v>
      </c>
      <c r="B2486">
        <v>-86.386791882004601</v>
      </c>
      <c r="C2486">
        <v>263.79410968531499</v>
      </c>
      <c r="E2486">
        <f t="shared" si="38"/>
        <v>-109.18308959849115</v>
      </c>
    </row>
    <row r="2487" spans="1:5" x14ac:dyDescent="0.25">
      <c r="A2487">
        <v>-89.035662535281503</v>
      </c>
      <c r="B2487">
        <v>-88.142707187679207</v>
      </c>
      <c r="C2487">
        <v>266.65924538516401</v>
      </c>
      <c r="E2487">
        <f t="shared" si="38"/>
        <v>-108.17571824533066</v>
      </c>
    </row>
    <row r="2488" spans="1:5" x14ac:dyDescent="0.25">
      <c r="A2488">
        <v>-57.345098810463199</v>
      </c>
      <c r="B2488">
        <v>-89.640405009249406</v>
      </c>
      <c r="C2488">
        <v>267.44693149420698</v>
      </c>
      <c r="E2488">
        <f t="shared" si="38"/>
        <v>-105.63418727358727</v>
      </c>
    </row>
    <row r="2489" spans="1:5" x14ac:dyDescent="0.25">
      <c r="A2489">
        <v>-54.498160484370601</v>
      </c>
      <c r="B2489">
        <v>-87.369759412124793</v>
      </c>
      <c r="C2489">
        <v>269.99965753612798</v>
      </c>
      <c r="E2489">
        <f t="shared" si="38"/>
        <v>-103.07738593412644</v>
      </c>
    </row>
    <row r="2490" spans="1:5" x14ac:dyDescent="0.25">
      <c r="A2490">
        <v>-79.156180108051501</v>
      </c>
      <c r="B2490">
        <v>-88.071734788660507</v>
      </c>
      <c r="C2490">
        <v>275.136090343776</v>
      </c>
      <c r="E2490">
        <f t="shared" si="38"/>
        <v>-101.88132564282269</v>
      </c>
    </row>
    <row r="2491" spans="1:5" x14ac:dyDescent="0.25">
      <c r="A2491">
        <v>-81.775232004992105</v>
      </c>
      <c r="B2491">
        <v>-86.384367087586597</v>
      </c>
      <c r="C2491">
        <v>275.63216705982802</v>
      </c>
      <c r="E2491">
        <f t="shared" si="38"/>
        <v>-100.87602096093116</v>
      </c>
    </row>
    <row r="2492" spans="1:5" x14ac:dyDescent="0.25">
      <c r="A2492">
        <v>-42.011276136790002</v>
      </c>
      <c r="B2492">
        <v>-85.909043979975806</v>
      </c>
      <c r="C2492">
        <v>278.21378913196497</v>
      </c>
      <c r="E2492">
        <f t="shared" si="38"/>
        <v>-97.9327837197241</v>
      </c>
    </row>
    <row r="2493" spans="1:5" x14ac:dyDescent="0.25">
      <c r="A2493">
        <v>-17.246617440247</v>
      </c>
      <c r="B2493">
        <v>-86.866096608293702</v>
      </c>
      <c r="C2493">
        <v>284.88342501704699</v>
      </c>
      <c r="E2493">
        <f t="shared" si="38"/>
        <v>-93.898475405750247</v>
      </c>
    </row>
    <row r="2494" spans="1:5" x14ac:dyDescent="0.25">
      <c r="A2494">
        <v>-35.666716067150404</v>
      </c>
      <c r="B2494">
        <v>-87.403316178188902</v>
      </c>
      <c r="C2494">
        <v>284.803776014574</v>
      </c>
      <c r="E2494">
        <f t="shared" si="38"/>
        <v>-90.986887438820247</v>
      </c>
    </row>
    <row r="2495" spans="1:5" x14ac:dyDescent="0.25">
      <c r="A2495">
        <v>-94.565105956439695</v>
      </c>
      <c r="B2495">
        <v>-85.457580467459593</v>
      </c>
      <c r="C2495">
        <v>282.604491730299</v>
      </c>
      <c r="E2495">
        <f t="shared" si="38"/>
        <v>-91.165798364701217</v>
      </c>
    </row>
    <row r="2496" spans="1:5" x14ac:dyDescent="0.25">
      <c r="A2496">
        <v>-3.4603635312178</v>
      </c>
      <c r="B2496">
        <v>-87.684293840390396</v>
      </c>
      <c r="C2496">
        <v>292.88899029956599</v>
      </c>
      <c r="E2496">
        <f t="shared" si="38"/>
        <v>-86.780526623027043</v>
      </c>
    </row>
    <row r="2497" spans="1:5" x14ac:dyDescent="0.25">
      <c r="A2497">
        <v>-40.231587488620697</v>
      </c>
      <c r="B2497">
        <v>-87.894581565056697</v>
      </c>
      <c r="C2497">
        <v>292.66237338752597</v>
      </c>
      <c r="E2497">
        <f t="shared" si="38"/>
        <v>-84.453079666306721</v>
      </c>
    </row>
    <row r="2498" spans="1:5" x14ac:dyDescent="0.25">
      <c r="A2498">
        <v>-42.860151864640102</v>
      </c>
      <c r="B2498">
        <v>-87.7654264945904</v>
      </c>
      <c r="C2498">
        <v>292.64617384130798</v>
      </c>
      <c r="E2498">
        <f t="shared" si="38"/>
        <v>-82.373433276223381</v>
      </c>
    </row>
    <row r="2499" spans="1:5" x14ac:dyDescent="0.25">
      <c r="A2499">
        <v>-63.141929178293097</v>
      </c>
      <c r="B2499">
        <v>-87.843071113517695</v>
      </c>
      <c r="C2499">
        <v>301.864349510252</v>
      </c>
      <c r="E2499">
        <f t="shared" ref="E2499:E2562" si="39">A2499*$G$1+(1-$G$1)*E2498</f>
        <v>-81.411858071326861</v>
      </c>
    </row>
    <row r="2500" spans="1:5" x14ac:dyDescent="0.25">
      <c r="A2500">
        <v>-18.473256399579402</v>
      </c>
      <c r="B2500">
        <v>-86.563523644527706</v>
      </c>
      <c r="C2500">
        <v>301.84600642807402</v>
      </c>
      <c r="E2500">
        <f t="shared" si="39"/>
        <v>-78.264927987739483</v>
      </c>
    </row>
    <row r="2501" spans="1:5" x14ac:dyDescent="0.25">
      <c r="A2501">
        <v>37.759243911972497</v>
      </c>
      <c r="B2501">
        <v>-87.074546495711303</v>
      </c>
      <c r="C2501">
        <v>309.18652260872102</v>
      </c>
      <c r="E2501">
        <f t="shared" si="39"/>
        <v>-72.463719392753887</v>
      </c>
    </row>
    <row r="2502" spans="1:5" x14ac:dyDescent="0.25">
      <c r="A2502">
        <v>-57.931318104385298</v>
      </c>
      <c r="B2502">
        <v>-87.295712777277501</v>
      </c>
      <c r="C2502">
        <v>307.37311497549803</v>
      </c>
      <c r="E2502">
        <f t="shared" si="39"/>
        <v>-71.737099328335447</v>
      </c>
    </row>
    <row r="2503" spans="1:5" x14ac:dyDescent="0.25">
      <c r="A2503">
        <v>-29.3152746959185</v>
      </c>
      <c r="B2503">
        <v>-86.267639611112301</v>
      </c>
      <c r="C2503">
        <v>309.51376974237201</v>
      </c>
      <c r="E2503">
        <f t="shared" si="39"/>
        <v>-69.616008096714594</v>
      </c>
    </row>
    <row r="2504" spans="1:5" x14ac:dyDescent="0.25">
      <c r="A2504">
        <v>-51.858717312992603</v>
      </c>
      <c r="B2504">
        <v>-86.574099227884602</v>
      </c>
      <c r="C2504">
        <v>309.61411991239697</v>
      </c>
      <c r="E2504">
        <f t="shared" si="39"/>
        <v>-68.728143557528497</v>
      </c>
    </row>
    <row r="2505" spans="1:5" x14ac:dyDescent="0.25">
      <c r="A2505">
        <v>-17.246617440246101</v>
      </c>
      <c r="B2505">
        <v>-84.555920980539796</v>
      </c>
      <c r="C2505">
        <v>317.22588380560001</v>
      </c>
      <c r="E2505">
        <f t="shared" si="39"/>
        <v>-66.154067251664372</v>
      </c>
    </row>
    <row r="2506" spans="1:5" x14ac:dyDescent="0.25">
      <c r="A2506">
        <v>-30.9451829920717</v>
      </c>
      <c r="B2506">
        <v>-84.0792504719996</v>
      </c>
      <c r="C2506">
        <v>317.39276820842002</v>
      </c>
      <c r="E2506">
        <f t="shared" si="39"/>
        <v>-64.393623038684737</v>
      </c>
    </row>
    <row r="2507" spans="1:5" x14ac:dyDescent="0.25">
      <c r="A2507">
        <v>60.194370744045003</v>
      </c>
      <c r="B2507">
        <v>-83.939052184569604</v>
      </c>
      <c r="C2507">
        <v>327.549059879911</v>
      </c>
      <c r="E2507">
        <f t="shared" si="39"/>
        <v>-58.164223349548251</v>
      </c>
    </row>
    <row r="2508" spans="1:5" x14ac:dyDescent="0.25">
      <c r="A2508">
        <v>59.069866652352097</v>
      </c>
      <c r="B2508">
        <v>-83.1229136432448</v>
      </c>
      <c r="C2508">
        <v>328.20508630496198</v>
      </c>
      <c r="E2508">
        <f t="shared" si="39"/>
        <v>-52.302518849453229</v>
      </c>
    </row>
    <row r="2509" spans="1:5" x14ac:dyDescent="0.25">
      <c r="A2509">
        <v>-42.895811545259598</v>
      </c>
      <c r="B2509">
        <v>-81.668165050788701</v>
      </c>
      <c r="C2509">
        <v>325.26447822411097</v>
      </c>
      <c r="E2509">
        <f t="shared" si="39"/>
        <v>-51.832183484243544</v>
      </c>
    </row>
    <row r="2510" spans="1:5" x14ac:dyDescent="0.25">
      <c r="A2510">
        <v>-6.29866505255176</v>
      </c>
      <c r="B2510">
        <v>-81.923653176175307</v>
      </c>
      <c r="C2510">
        <v>331.44077715336198</v>
      </c>
      <c r="E2510">
        <f t="shared" si="39"/>
        <v>-49.555507562658953</v>
      </c>
    </row>
    <row r="2511" spans="1:5" x14ac:dyDescent="0.25">
      <c r="A2511">
        <v>-28.1502966518592</v>
      </c>
      <c r="B2511">
        <v>-76.545289628348002</v>
      </c>
      <c r="C2511">
        <v>330.26445010949902</v>
      </c>
      <c r="E2511">
        <f t="shared" si="39"/>
        <v>-48.485247017118965</v>
      </c>
    </row>
    <row r="2512" spans="1:5" x14ac:dyDescent="0.25">
      <c r="A2512">
        <v>-32.224957698525003</v>
      </c>
      <c r="B2512">
        <v>-77.991594655130598</v>
      </c>
      <c r="C2512">
        <v>332.17701271905702</v>
      </c>
      <c r="E2512">
        <f t="shared" si="39"/>
        <v>-47.672232551189268</v>
      </c>
    </row>
    <row r="2513" spans="1:5" x14ac:dyDescent="0.25">
      <c r="A2513">
        <v>-26.8875237698457</v>
      </c>
      <c r="B2513">
        <v>-78.190387884366004</v>
      </c>
      <c r="C2513">
        <v>334.23469917180398</v>
      </c>
      <c r="E2513">
        <f t="shared" si="39"/>
        <v>-46.632997112122084</v>
      </c>
    </row>
    <row r="2514" spans="1:5" x14ac:dyDescent="0.25">
      <c r="A2514">
        <v>-20.082160187526799</v>
      </c>
      <c r="B2514">
        <v>-78.436786981067698</v>
      </c>
      <c r="C2514">
        <v>334.05964653133702</v>
      </c>
      <c r="E2514">
        <f t="shared" si="39"/>
        <v>-45.305455265892313</v>
      </c>
    </row>
    <row r="2515" spans="1:5" x14ac:dyDescent="0.25">
      <c r="A2515">
        <v>52.578593594437699</v>
      </c>
      <c r="B2515">
        <v>-72.899884912296798</v>
      </c>
      <c r="C2515">
        <v>341.52835790947398</v>
      </c>
      <c r="E2515">
        <f t="shared" si="39"/>
        <v>-40.411252822875809</v>
      </c>
    </row>
    <row r="2516" spans="1:5" x14ac:dyDescent="0.25">
      <c r="A2516">
        <v>34.282561656505997</v>
      </c>
      <c r="B2516">
        <v>-74.027761502817199</v>
      </c>
      <c r="C2516">
        <v>341.786263936566</v>
      </c>
      <c r="E2516">
        <f t="shared" si="39"/>
        <v>-36.676562098906722</v>
      </c>
    </row>
    <row r="2517" spans="1:5" x14ac:dyDescent="0.25">
      <c r="A2517">
        <v>8.2406175047353791</v>
      </c>
      <c r="B2517">
        <v>-71.624223005316793</v>
      </c>
      <c r="C2517">
        <v>342.75778725701298</v>
      </c>
      <c r="E2517">
        <f t="shared" si="39"/>
        <v>-34.430703118724615</v>
      </c>
    </row>
    <row r="2518" spans="1:5" x14ac:dyDescent="0.25">
      <c r="A2518">
        <v>5.2009492761808298</v>
      </c>
      <c r="B2518">
        <v>-70.906123783212607</v>
      </c>
      <c r="C2518">
        <v>342.704119588482</v>
      </c>
      <c r="E2518">
        <f t="shared" si="39"/>
        <v>-32.44912049897934</v>
      </c>
    </row>
    <row r="2519" spans="1:5" x14ac:dyDescent="0.25">
      <c r="A2519">
        <v>-7.2028469739170697</v>
      </c>
      <c r="B2519">
        <v>-70.212620131726595</v>
      </c>
      <c r="C2519">
        <v>342.26459131750102</v>
      </c>
      <c r="E2519">
        <f t="shared" si="39"/>
        <v>-31.186806822726226</v>
      </c>
    </row>
    <row r="2520" spans="1:5" x14ac:dyDescent="0.25">
      <c r="A2520">
        <v>20.164020431548099</v>
      </c>
      <c r="B2520">
        <v>-68.812147094154895</v>
      </c>
      <c r="C2520">
        <v>344.96565283316602</v>
      </c>
      <c r="E2520">
        <f t="shared" si="39"/>
        <v>-28.619265460012507</v>
      </c>
    </row>
    <row r="2521" spans="1:5" x14ac:dyDescent="0.25">
      <c r="A2521">
        <v>63.248107102632197</v>
      </c>
      <c r="B2521">
        <v>-64.159620296316703</v>
      </c>
      <c r="C2521">
        <v>350.789029705708</v>
      </c>
      <c r="E2521">
        <f t="shared" si="39"/>
        <v>-24.025896831880271</v>
      </c>
    </row>
    <row r="2522" spans="1:5" x14ac:dyDescent="0.25">
      <c r="A2522">
        <v>16.658106587219599</v>
      </c>
      <c r="B2522">
        <v>-63.380680591497402</v>
      </c>
      <c r="C2522">
        <v>349.89148415020702</v>
      </c>
      <c r="E2522">
        <f t="shared" si="39"/>
        <v>-21.991696660925278</v>
      </c>
    </row>
    <row r="2523" spans="1:5" x14ac:dyDescent="0.25">
      <c r="A2523">
        <v>-2.1914579091308002</v>
      </c>
      <c r="B2523">
        <v>-61.451063867950701</v>
      </c>
      <c r="C2523">
        <v>350.23802009806798</v>
      </c>
      <c r="E2523">
        <f t="shared" si="39"/>
        <v>-21.001684723335554</v>
      </c>
    </row>
    <row r="2524" spans="1:5" x14ac:dyDescent="0.25">
      <c r="A2524">
        <v>8.0978003315749394</v>
      </c>
      <c r="B2524">
        <v>-62.220459084360201</v>
      </c>
      <c r="C2524">
        <v>350.54139982398198</v>
      </c>
      <c r="E2524">
        <f t="shared" si="39"/>
        <v>-19.546710470590028</v>
      </c>
    </row>
    <row r="2525" spans="1:5" x14ac:dyDescent="0.25">
      <c r="A2525">
        <v>-3.5015249806337998</v>
      </c>
      <c r="B2525">
        <v>-57.3142917555856</v>
      </c>
      <c r="C2525">
        <v>350.780129543393</v>
      </c>
      <c r="E2525">
        <f t="shared" si="39"/>
        <v>-18.744451196092218</v>
      </c>
    </row>
    <row r="2526" spans="1:5" x14ac:dyDescent="0.25">
      <c r="A2526">
        <v>-27.3732934822273</v>
      </c>
      <c r="B2526">
        <v>-54.256831307930398</v>
      </c>
      <c r="C2526">
        <v>361.22544954328703</v>
      </c>
      <c r="E2526">
        <f t="shared" si="39"/>
        <v>-19.175893310398973</v>
      </c>
    </row>
    <row r="2527" spans="1:5" x14ac:dyDescent="0.25">
      <c r="A2527">
        <v>65.923617730831197</v>
      </c>
      <c r="B2527">
        <v>-50.362177730560099</v>
      </c>
      <c r="C2527">
        <v>357.90492082992802</v>
      </c>
      <c r="E2527">
        <f t="shared" si="39"/>
        <v>-14.920917758337463</v>
      </c>
    </row>
    <row r="2528" spans="1:5" x14ac:dyDescent="0.25">
      <c r="A2528">
        <v>31.394477844954899</v>
      </c>
      <c r="B2528">
        <v>-52.205793641575099</v>
      </c>
      <c r="C2528">
        <v>359.18667905613302</v>
      </c>
      <c r="E2528">
        <f t="shared" si="39"/>
        <v>-12.605147978172845</v>
      </c>
    </row>
    <row r="2529" spans="1:5" x14ac:dyDescent="0.25">
      <c r="A2529">
        <v>31.176539967165802</v>
      </c>
      <c r="B2529">
        <v>-52.4652704009197</v>
      </c>
      <c r="C2529">
        <v>359.46808845220897</v>
      </c>
      <c r="E2529">
        <f t="shared" si="39"/>
        <v>-10.416063580905911</v>
      </c>
    </row>
    <row r="2530" spans="1:5" x14ac:dyDescent="0.25">
      <c r="A2530">
        <v>4.3332558348147296</v>
      </c>
      <c r="B2530">
        <v>-46.915049309594899</v>
      </c>
      <c r="C2530">
        <v>358.60936885243802</v>
      </c>
      <c r="E2530">
        <f t="shared" si="39"/>
        <v>-9.6785976101198781</v>
      </c>
    </row>
    <row r="2531" spans="1:5" x14ac:dyDescent="0.25">
      <c r="A2531">
        <v>24.2535207941573</v>
      </c>
      <c r="B2531">
        <v>-43.623495896826597</v>
      </c>
      <c r="C2531">
        <v>359.31994165938198</v>
      </c>
      <c r="E2531">
        <f t="shared" si="39"/>
        <v>-7.9819916899060175</v>
      </c>
    </row>
    <row r="2532" spans="1:5" x14ac:dyDescent="0.25">
      <c r="A2532">
        <v>2.47508331557946</v>
      </c>
      <c r="B2532">
        <v>-44.0369719394809</v>
      </c>
      <c r="C2532">
        <v>359.23279985547498</v>
      </c>
      <c r="E2532">
        <f t="shared" si="39"/>
        <v>-7.4591379396317432</v>
      </c>
    </row>
    <row r="2533" spans="1:5" x14ac:dyDescent="0.25">
      <c r="A2533">
        <v>44.610448114943203</v>
      </c>
      <c r="B2533">
        <v>-42.971382629546298</v>
      </c>
      <c r="C2533">
        <v>364.69094840569397</v>
      </c>
      <c r="E2533">
        <f t="shared" si="39"/>
        <v>-4.8556586369029962</v>
      </c>
    </row>
    <row r="2534" spans="1:5" x14ac:dyDescent="0.25">
      <c r="A2534">
        <v>54.480056633854403</v>
      </c>
      <c r="B2534">
        <v>-40.929684675441401</v>
      </c>
      <c r="C2534">
        <v>366.52379780249697</v>
      </c>
      <c r="E2534">
        <f t="shared" si="39"/>
        <v>-1.8888728733651252</v>
      </c>
    </row>
    <row r="2535" spans="1:5" x14ac:dyDescent="0.25">
      <c r="A2535">
        <v>11.2449975557301</v>
      </c>
      <c r="B2535">
        <v>-40.778531115076802</v>
      </c>
      <c r="C2535">
        <v>364.73656609062601</v>
      </c>
      <c r="E2535">
        <f t="shared" si="39"/>
        <v>-1.2321793519103639</v>
      </c>
    </row>
    <row r="2536" spans="1:5" x14ac:dyDescent="0.25">
      <c r="A2536">
        <v>10.849446370154499</v>
      </c>
      <c r="B2536">
        <v>-39.734570426062</v>
      </c>
      <c r="C2536">
        <v>366.22238212474599</v>
      </c>
      <c r="E2536">
        <f t="shared" si="39"/>
        <v>-0.62809806580712058</v>
      </c>
    </row>
    <row r="2537" spans="1:5" x14ac:dyDescent="0.25">
      <c r="A2537">
        <v>13.025871455250099</v>
      </c>
      <c r="B2537">
        <v>-36.0068930816361</v>
      </c>
      <c r="C2537">
        <v>367.26959849655498</v>
      </c>
      <c r="E2537">
        <f t="shared" si="39"/>
        <v>5.4600410245740472E-2</v>
      </c>
    </row>
    <row r="2538" spans="1:5" x14ac:dyDescent="0.25">
      <c r="A2538">
        <v>100.37691962101501</v>
      </c>
      <c r="B2538">
        <v>-33.361023061002598</v>
      </c>
      <c r="C2538">
        <v>374.89788200896999</v>
      </c>
      <c r="E2538">
        <f t="shared" si="39"/>
        <v>5.0707163707842042</v>
      </c>
    </row>
    <row r="2539" spans="1:5" x14ac:dyDescent="0.25">
      <c r="A2539">
        <v>36.911417681008899</v>
      </c>
      <c r="B2539">
        <v>-34.833267797657797</v>
      </c>
      <c r="C2539">
        <v>375.74576661894099</v>
      </c>
      <c r="E2539">
        <f t="shared" si="39"/>
        <v>6.662751436295439</v>
      </c>
    </row>
    <row r="2540" spans="1:5" x14ac:dyDescent="0.25">
      <c r="A2540">
        <v>31.314624796359499</v>
      </c>
      <c r="B2540">
        <v>-32.838796792876899</v>
      </c>
      <c r="C2540">
        <v>373.202299637441</v>
      </c>
      <c r="E2540">
        <f t="shared" si="39"/>
        <v>7.8953451042986416</v>
      </c>
    </row>
    <row r="2541" spans="1:5" x14ac:dyDescent="0.25">
      <c r="A2541">
        <v>3.2819723477223302</v>
      </c>
      <c r="B2541">
        <v>-29.1020816801521</v>
      </c>
      <c r="C2541">
        <v>374.28257872347098</v>
      </c>
      <c r="E2541">
        <f t="shared" si="39"/>
        <v>7.6646764664698255</v>
      </c>
    </row>
    <row r="2542" spans="1:5" x14ac:dyDescent="0.25">
      <c r="A2542">
        <v>45.936457150224598</v>
      </c>
      <c r="B2542">
        <v>-29.869126401232801</v>
      </c>
      <c r="C2542">
        <v>375.57048418828401</v>
      </c>
      <c r="E2542">
        <f t="shared" si="39"/>
        <v>9.5782655006575634</v>
      </c>
    </row>
    <row r="2543" spans="1:5" x14ac:dyDescent="0.25">
      <c r="A2543">
        <v>24.461988405676401</v>
      </c>
      <c r="B2543">
        <v>-28.479074340990199</v>
      </c>
      <c r="C2543">
        <v>375.25552898455499</v>
      </c>
      <c r="E2543">
        <f t="shared" si="39"/>
        <v>10.322451645908505</v>
      </c>
    </row>
    <row r="2544" spans="1:5" x14ac:dyDescent="0.25">
      <c r="A2544">
        <v>54.797127764096302</v>
      </c>
      <c r="B2544">
        <v>-27.881081803905499</v>
      </c>
      <c r="C2544">
        <v>376.79873532348898</v>
      </c>
      <c r="E2544">
        <f t="shared" si="39"/>
        <v>12.546185451817895</v>
      </c>
    </row>
    <row r="2545" spans="1:5" x14ac:dyDescent="0.25">
      <c r="A2545">
        <v>28.2225723499723</v>
      </c>
      <c r="B2545">
        <v>-25.3049567524201</v>
      </c>
      <c r="C2545">
        <v>375.627701901607</v>
      </c>
      <c r="E2545">
        <f t="shared" si="39"/>
        <v>13.330004796725614</v>
      </c>
    </row>
    <row r="2546" spans="1:5" x14ac:dyDescent="0.25">
      <c r="A2546">
        <v>44.916378779284003</v>
      </c>
      <c r="B2546">
        <v>-20.7110590553186</v>
      </c>
      <c r="C2546">
        <v>376.549334700435</v>
      </c>
      <c r="E2546">
        <f t="shared" si="39"/>
        <v>14.909323495853533</v>
      </c>
    </row>
    <row r="2547" spans="1:5" x14ac:dyDescent="0.25">
      <c r="A2547">
        <v>65.923617730831197</v>
      </c>
      <c r="B2547">
        <v>-18.0680152965937</v>
      </c>
      <c r="C2547">
        <v>382.12554265540302</v>
      </c>
      <c r="E2547">
        <f t="shared" si="39"/>
        <v>17.460038207602416</v>
      </c>
    </row>
    <row r="2548" spans="1:5" x14ac:dyDescent="0.25">
      <c r="A2548">
        <v>41.720128530867399</v>
      </c>
      <c r="B2548">
        <v>-19.341825822258102</v>
      </c>
      <c r="C2548">
        <v>381.988618658029</v>
      </c>
      <c r="E2548">
        <f t="shared" si="39"/>
        <v>18.673042723765665</v>
      </c>
    </row>
    <row r="2549" spans="1:5" x14ac:dyDescent="0.25">
      <c r="A2549">
        <v>26.339096683251199</v>
      </c>
      <c r="B2549">
        <v>-20.443408263881601</v>
      </c>
      <c r="C2549">
        <v>383.36682182562498</v>
      </c>
      <c r="E2549">
        <f t="shared" si="39"/>
        <v>19.056345421739941</v>
      </c>
    </row>
    <row r="2550" spans="1:5" x14ac:dyDescent="0.25">
      <c r="A2550">
        <v>75.313654573517795</v>
      </c>
      <c r="B2550">
        <v>-16.704063257472701</v>
      </c>
      <c r="C2550">
        <v>382.37334903621201</v>
      </c>
      <c r="E2550">
        <f t="shared" si="39"/>
        <v>21.869210879328833</v>
      </c>
    </row>
    <row r="2551" spans="1:5" x14ac:dyDescent="0.25">
      <c r="A2551">
        <v>13.619821228575301</v>
      </c>
      <c r="B2551">
        <v>-13.1425126280621</v>
      </c>
      <c r="C2551">
        <v>382.40717729207603</v>
      </c>
      <c r="E2551">
        <f t="shared" si="39"/>
        <v>21.456741396791156</v>
      </c>
    </row>
    <row r="2552" spans="1:5" x14ac:dyDescent="0.25">
      <c r="A2552">
        <v>34.910912800343702</v>
      </c>
      <c r="B2552">
        <v>-11.884089712034701</v>
      </c>
      <c r="C2552">
        <v>383.31123458809498</v>
      </c>
      <c r="E2552">
        <f t="shared" si="39"/>
        <v>22.129449966968782</v>
      </c>
    </row>
    <row r="2553" spans="1:5" x14ac:dyDescent="0.25">
      <c r="A2553">
        <v>57.610501532260002</v>
      </c>
      <c r="B2553">
        <v>-10.859140403144</v>
      </c>
      <c r="C2553">
        <v>383.69687968936898</v>
      </c>
      <c r="E2553">
        <f t="shared" si="39"/>
        <v>23.903502545233341</v>
      </c>
    </row>
    <row r="2554" spans="1:5" x14ac:dyDescent="0.25">
      <c r="A2554">
        <v>28.521611364501901</v>
      </c>
      <c r="B2554">
        <v>-7.8291889635294103</v>
      </c>
      <c r="C2554">
        <v>383.13968141353502</v>
      </c>
      <c r="E2554">
        <f t="shared" si="39"/>
        <v>24.13440798619677</v>
      </c>
    </row>
    <row r="2555" spans="1:5" x14ac:dyDescent="0.25">
      <c r="A2555">
        <v>46.884099340229099</v>
      </c>
      <c r="B2555">
        <v>-6.72516538679929</v>
      </c>
      <c r="C2555">
        <v>383.345625111836</v>
      </c>
      <c r="E2555">
        <f t="shared" si="39"/>
        <v>25.271892553898383</v>
      </c>
    </row>
    <row r="2556" spans="1:5" x14ac:dyDescent="0.25">
      <c r="A2556">
        <v>29.638386814523901</v>
      </c>
      <c r="B2556">
        <v>-3.9506993891214299</v>
      </c>
      <c r="C2556">
        <v>383.16966690970401</v>
      </c>
      <c r="E2556">
        <f t="shared" si="39"/>
        <v>25.490217266929655</v>
      </c>
    </row>
    <row r="2557" spans="1:5" x14ac:dyDescent="0.25">
      <c r="A2557">
        <v>15.0629480964189</v>
      </c>
      <c r="B2557">
        <v>-1.4787361238613801</v>
      </c>
      <c r="C2557">
        <v>383.633316997029</v>
      </c>
      <c r="E2557">
        <f t="shared" si="39"/>
        <v>24.968853808404113</v>
      </c>
    </row>
    <row r="2558" spans="1:5" x14ac:dyDescent="0.25">
      <c r="A2558">
        <v>48.6930492841229</v>
      </c>
      <c r="B2558">
        <v>0.771002986901976</v>
      </c>
      <c r="C2558">
        <v>384.88756428203902</v>
      </c>
      <c r="E2558">
        <f t="shared" si="39"/>
        <v>26.155063582190053</v>
      </c>
    </row>
    <row r="2559" spans="1:5" x14ac:dyDescent="0.25">
      <c r="A2559">
        <v>10.414423415154401</v>
      </c>
      <c r="B2559">
        <v>3.7619845047877898</v>
      </c>
      <c r="C2559">
        <v>391.42211583663601</v>
      </c>
      <c r="E2559">
        <f t="shared" si="39"/>
        <v>25.36803157383827</v>
      </c>
    </row>
    <row r="2560" spans="1:5" x14ac:dyDescent="0.25">
      <c r="A2560">
        <v>30.915403464863601</v>
      </c>
      <c r="B2560">
        <v>7.9213797514775504</v>
      </c>
      <c r="C2560">
        <v>391.21312028071202</v>
      </c>
      <c r="E2560">
        <f t="shared" si="39"/>
        <v>25.645400168389536</v>
      </c>
    </row>
    <row r="2561" spans="1:5" x14ac:dyDescent="0.25">
      <c r="A2561">
        <v>95.571034765578503</v>
      </c>
      <c r="B2561">
        <v>12.7126736183574</v>
      </c>
      <c r="C2561">
        <v>392.66161812246202</v>
      </c>
      <c r="E2561">
        <f t="shared" si="39"/>
        <v>29.141681898248983</v>
      </c>
    </row>
    <row r="2562" spans="1:5" x14ac:dyDescent="0.25">
      <c r="A2562">
        <v>25.928240504061201</v>
      </c>
      <c r="B2562">
        <v>13.660883281222601</v>
      </c>
      <c r="C2562">
        <v>392.27004312571898</v>
      </c>
      <c r="E2562">
        <f t="shared" si="39"/>
        <v>28.981009828539595</v>
      </c>
    </row>
    <row r="2563" spans="1:5" x14ac:dyDescent="0.25">
      <c r="A2563">
        <v>80.847183131487299</v>
      </c>
      <c r="B2563">
        <v>18.7217688900021</v>
      </c>
      <c r="C2563">
        <v>392.64560950794402</v>
      </c>
      <c r="E2563">
        <f t="shared" ref="E2563:E2626" si="40">A2563*$G$1+(1-$G$1)*E2562</f>
        <v>31.574318493686981</v>
      </c>
    </row>
    <row r="2564" spans="1:5" x14ac:dyDescent="0.25">
      <c r="A2564">
        <v>41.414498330384902</v>
      </c>
      <c r="B2564">
        <v>20.261960047670399</v>
      </c>
      <c r="C2564">
        <v>391.80105919063902</v>
      </c>
      <c r="E2564">
        <f t="shared" si="40"/>
        <v>32.066327485521875</v>
      </c>
    </row>
    <row r="2565" spans="1:5" x14ac:dyDescent="0.25">
      <c r="A2565">
        <v>13.9592941353876</v>
      </c>
      <c r="B2565">
        <v>24.714399764158699</v>
      </c>
      <c r="C2565">
        <v>391.72391586615697</v>
      </c>
      <c r="E2565">
        <f t="shared" si="40"/>
        <v>31.16097581801516</v>
      </c>
    </row>
    <row r="2566" spans="1:5" x14ac:dyDescent="0.25">
      <c r="A2566">
        <v>38.112602131798603</v>
      </c>
      <c r="B2566">
        <v>27.1987930970298</v>
      </c>
      <c r="C2566">
        <v>393.42520020236401</v>
      </c>
      <c r="E2566">
        <f t="shared" si="40"/>
        <v>31.508557133704329</v>
      </c>
    </row>
    <row r="2567" spans="1:5" x14ac:dyDescent="0.25">
      <c r="A2567">
        <v>48.148261694907802</v>
      </c>
      <c r="B2567">
        <v>33.530062584427199</v>
      </c>
      <c r="C2567">
        <v>395.72793961277603</v>
      </c>
      <c r="E2567">
        <f t="shared" si="40"/>
        <v>32.340542361764506</v>
      </c>
    </row>
    <row r="2568" spans="1:5" x14ac:dyDescent="0.25">
      <c r="A2568">
        <v>55.806295994095301</v>
      </c>
      <c r="B2568">
        <v>36.105960186690801</v>
      </c>
      <c r="C2568">
        <v>398.97528253454402</v>
      </c>
      <c r="E2568">
        <f t="shared" si="40"/>
        <v>33.513830043381041</v>
      </c>
    </row>
    <row r="2569" spans="1:5" x14ac:dyDescent="0.25">
      <c r="A2569">
        <v>7.6406171786975303</v>
      </c>
      <c r="B2569">
        <v>41.198251474903998</v>
      </c>
      <c r="C2569">
        <v>395.192438625389</v>
      </c>
      <c r="E2569">
        <f t="shared" si="40"/>
        <v>32.220169400146865</v>
      </c>
    </row>
    <row r="2570" spans="1:5" x14ac:dyDescent="0.25">
      <c r="A2570">
        <v>33.654391619786999</v>
      </c>
      <c r="B2570">
        <v>43.688987400755103</v>
      </c>
      <c r="C2570">
        <v>395.29879991683202</v>
      </c>
      <c r="E2570">
        <f t="shared" si="40"/>
        <v>32.291880511128873</v>
      </c>
    </row>
    <row r="2571" spans="1:5" x14ac:dyDescent="0.25">
      <c r="A2571">
        <v>42.255084356850602</v>
      </c>
      <c r="B2571">
        <v>49.744478795794599</v>
      </c>
      <c r="C2571">
        <v>395.77650834866898</v>
      </c>
      <c r="E2571">
        <f t="shared" si="40"/>
        <v>32.790040703414959</v>
      </c>
    </row>
    <row r="2572" spans="1:5" x14ac:dyDescent="0.25">
      <c r="A2572">
        <v>58.287943051051997</v>
      </c>
      <c r="B2572">
        <v>55.3321149938375</v>
      </c>
      <c r="C2572">
        <v>396.02815892974297</v>
      </c>
      <c r="E2572">
        <f t="shared" si="40"/>
        <v>34.064935820796812</v>
      </c>
    </row>
    <row r="2573" spans="1:5" x14ac:dyDescent="0.25">
      <c r="A2573">
        <v>30.829865557076999</v>
      </c>
      <c r="B2573">
        <v>56.985807753544798</v>
      </c>
      <c r="C2573">
        <v>396.21629634954701</v>
      </c>
      <c r="E2573">
        <f t="shared" si="40"/>
        <v>33.90318230761082</v>
      </c>
    </row>
    <row r="2574" spans="1:5" x14ac:dyDescent="0.25">
      <c r="A2574">
        <v>46.884099340225397</v>
      </c>
      <c r="B2574">
        <v>59.305613397308001</v>
      </c>
      <c r="C2574">
        <v>399.996864979132</v>
      </c>
      <c r="E2574">
        <f t="shared" si="40"/>
        <v>34.552228159241551</v>
      </c>
    </row>
    <row r="2575" spans="1:5" x14ac:dyDescent="0.25">
      <c r="A2575">
        <v>52.578593594437699</v>
      </c>
      <c r="B2575">
        <v>65.442319283360902</v>
      </c>
      <c r="C2575">
        <v>396.36217702702498</v>
      </c>
      <c r="E2575">
        <f t="shared" si="40"/>
        <v>35.453546431001357</v>
      </c>
    </row>
    <row r="2576" spans="1:5" x14ac:dyDescent="0.25">
      <c r="A2576">
        <v>70.390060193571102</v>
      </c>
      <c r="B2576">
        <v>68.305075672982696</v>
      </c>
      <c r="C2576">
        <v>395.88137313748302</v>
      </c>
      <c r="E2576">
        <f t="shared" si="40"/>
        <v>37.200372119129838</v>
      </c>
    </row>
    <row r="2577" spans="1:5" x14ac:dyDescent="0.25">
      <c r="A2577">
        <v>50.362306041660297</v>
      </c>
      <c r="B2577">
        <v>76.210729000162999</v>
      </c>
      <c r="C2577">
        <v>396.19574010711398</v>
      </c>
      <c r="E2577">
        <f t="shared" si="40"/>
        <v>37.858468815256366</v>
      </c>
    </row>
    <row r="2578" spans="1:5" x14ac:dyDescent="0.25">
      <c r="A2578">
        <v>75.985908657202302</v>
      </c>
      <c r="B2578">
        <v>78.908601662377293</v>
      </c>
      <c r="C2578">
        <v>396.55216663366798</v>
      </c>
      <c r="E2578">
        <f t="shared" si="40"/>
        <v>39.764840807353657</v>
      </c>
    </row>
    <row r="2579" spans="1:5" x14ac:dyDescent="0.25">
      <c r="A2579">
        <v>50.362306041660297</v>
      </c>
      <c r="B2579">
        <v>84.255654528016905</v>
      </c>
      <c r="C2579">
        <v>393.78226244875799</v>
      </c>
      <c r="E2579">
        <f t="shared" si="40"/>
        <v>40.294714069068988</v>
      </c>
    </row>
    <row r="2580" spans="1:5" x14ac:dyDescent="0.25">
      <c r="A2580">
        <v>45.735494956907999</v>
      </c>
      <c r="B2580">
        <v>86.012628281036598</v>
      </c>
      <c r="C2580">
        <v>395.656501551102</v>
      </c>
      <c r="E2580">
        <f t="shared" si="40"/>
        <v>40.566753113460933</v>
      </c>
    </row>
    <row r="2581" spans="1:5" x14ac:dyDescent="0.25">
      <c r="A2581">
        <v>104.180265601074</v>
      </c>
      <c r="B2581">
        <v>96.704335048659004</v>
      </c>
      <c r="C2581">
        <v>395.35098294012897</v>
      </c>
      <c r="E2581">
        <f t="shared" si="40"/>
        <v>43.747428737841588</v>
      </c>
    </row>
    <row r="2582" spans="1:5" x14ac:dyDescent="0.25">
      <c r="A2582">
        <v>80.4728576572506</v>
      </c>
      <c r="B2582">
        <v>100.438857288233</v>
      </c>
      <c r="C2582">
        <v>389.25974774873703</v>
      </c>
      <c r="E2582">
        <f t="shared" si="40"/>
        <v>45.583700183812041</v>
      </c>
    </row>
    <row r="2583" spans="1:5" x14ac:dyDescent="0.25">
      <c r="A2583">
        <v>-28.777671035135398</v>
      </c>
      <c r="B2583">
        <v>99.297455134583203</v>
      </c>
      <c r="C2583">
        <v>391.47543950817601</v>
      </c>
      <c r="E2583">
        <f t="shared" si="40"/>
        <v>41.865631622864669</v>
      </c>
    </row>
    <row r="2584" spans="1:5" x14ac:dyDescent="0.25">
      <c r="A2584">
        <v>163.22030340114901</v>
      </c>
      <c r="B2584">
        <v>115.332470606706</v>
      </c>
      <c r="C2584">
        <v>397.07191992597001</v>
      </c>
      <c r="E2584">
        <f t="shared" si="40"/>
        <v>47.933365211778884</v>
      </c>
    </row>
    <row r="2585" spans="1:5" x14ac:dyDescent="0.25">
      <c r="A2585">
        <v>109.699993094376</v>
      </c>
      <c r="B2585">
        <v>116.75845302754399</v>
      </c>
      <c r="C2585">
        <v>389.10513037838098</v>
      </c>
      <c r="E2585">
        <f t="shared" si="40"/>
        <v>51.021696605908737</v>
      </c>
    </row>
    <row r="2586" spans="1:5" x14ac:dyDescent="0.25">
      <c r="A2586">
        <v>136.65059199520701</v>
      </c>
      <c r="B2586">
        <v>129.79150012398</v>
      </c>
      <c r="C2586">
        <v>392.19565007084202</v>
      </c>
      <c r="E2586">
        <f t="shared" si="40"/>
        <v>55.303141375373649</v>
      </c>
    </row>
    <row r="2587" spans="1:5" x14ac:dyDescent="0.25">
      <c r="A2587">
        <v>58.573801515703899</v>
      </c>
      <c r="B2587">
        <v>134.393474881884</v>
      </c>
      <c r="C2587">
        <v>387.47284582477897</v>
      </c>
      <c r="E2587">
        <f t="shared" si="40"/>
        <v>55.46667438239016</v>
      </c>
    </row>
    <row r="2588" spans="1:5" x14ac:dyDescent="0.25">
      <c r="A2588">
        <v>98.027397643621001</v>
      </c>
      <c r="B2588">
        <v>138.237322274653</v>
      </c>
      <c r="C2588">
        <v>388.394489372046</v>
      </c>
      <c r="E2588">
        <f t="shared" si="40"/>
        <v>57.594710545451697</v>
      </c>
    </row>
    <row r="2589" spans="1:5" x14ac:dyDescent="0.25">
      <c r="A2589">
        <v>118.257596131366</v>
      </c>
      <c r="B2589">
        <v>146.54995759212201</v>
      </c>
      <c r="C2589">
        <v>390.65520834018503</v>
      </c>
      <c r="E2589">
        <f t="shared" si="40"/>
        <v>60.627854824747409</v>
      </c>
    </row>
    <row r="2590" spans="1:5" x14ac:dyDescent="0.25">
      <c r="A2590">
        <v>104.504575032001</v>
      </c>
      <c r="B2590">
        <v>150.633550440531</v>
      </c>
      <c r="C2590">
        <v>383.14370771238299</v>
      </c>
      <c r="E2590">
        <f t="shared" si="40"/>
        <v>62.821690835110083</v>
      </c>
    </row>
    <row r="2591" spans="1:5" x14ac:dyDescent="0.25">
      <c r="A2591">
        <v>96.087937014714001</v>
      </c>
      <c r="B2591">
        <v>156.67706920321299</v>
      </c>
      <c r="C2591">
        <v>382.24417228769198</v>
      </c>
      <c r="E2591">
        <f t="shared" si="40"/>
        <v>64.485003144090285</v>
      </c>
    </row>
    <row r="2592" spans="1:5" x14ac:dyDescent="0.25">
      <c r="A2592">
        <v>65.923617730831197</v>
      </c>
      <c r="B2592">
        <v>163.58664839446701</v>
      </c>
      <c r="C2592">
        <v>383.27890559947298</v>
      </c>
      <c r="E2592">
        <f t="shared" si="40"/>
        <v>64.556933873427326</v>
      </c>
    </row>
    <row r="2593" spans="1:5" x14ac:dyDescent="0.25">
      <c r="A2593">
        <v>100.615993909812</v>
      </c>
      <c r="B2593">
        <v>170.393408754245</v>
      </c>
      <c r="C2593">
        <v>384.78480133937802</v>
      </c>
      <c r="E2593">
        <f t="shared" si="40"/>
        <v>66.359886875246559</v>
      </c>
    </row>
    <row r="2594" spans="1:5" x14ac:dyDescent="0.25">
      <c r="A2594">
        <v>124.70494443665</v>
      </c>
      <c r="B2594">
        <v>182.543814314717</v>
      </c>
      <c r="C2594">
        <v>383.67680257846803</v>
      </c>
      <c r="E2594">
        <f t="shared" si="40"/>
        <v>69.277139753316732</v>
      </c>
    </row>
    <row r="2595" spans="1:5" x14ac:dyDescent="0.25">
      <c r="A2595">
        <v>112.519270304288</v>
      </c>
      <c r="B2595">
        <v>186.755684694655</v>
      </c>
      <c r="C2595">
        <v>377.23580071114202</v>
      </c>
      <c r="E2595">
        <f t="shared" si="40"/>
        <v>71.439246280865291</v>
      </c>
    </row>
    <row r="2596" spans="1:5" x14ac:dyDescent="0.25">
      <c r="A2596">
        <v>122.59109808258501</v>
      </c>
      <c r="B2596">
        <v>196.995757769085</v>
      </c>
      <c r="C2596">
        <v>376.80623059755402</v>
      </c>
      <c r="E2596">
        <f t="shared" si="40"/>
        <v>73.996838870951279</v>
      </c>
    </row>
    <row r="2597" spans="1:5" x14ac:dyDescent="0.25">
      <c r="A2597">
        <v>150.91134825030599</v>
      </c>
      <c r="B2597">
        <v>205.68252888549799</v>
      </c>
      <c r="C2597">
        <v>378.48995510523002</v>
      </c>
      <c r="E2597">
        <f t="shared" si="40"/>
        <v>77.842564339919008</v>
      </c>
    </row>
    <row r="2598" spans="1:5" x14ac:dyDescent="0.25">
      <c r="A2598">
        <v>79.564046285001496</v>
      </c>
      <c r="B2598">
        <v>208.305799998488</v>
      </c>
      <c r="C2598">
        <v>376.70078733315302</v>
      </c>
      <c r="E2598">
        <f t="shared" si="40"/>
        <v>77.92863843717312</v>
      </c>
    </row>
    <row r="2599" spans="1:5" x14ac:dyDescent="0.25">
      <c r="A2599">
        <v>114.64694259871899</v>
      </c>
      <c r="B2599">
        <v>222.94145748628199</v>
      </c>
      <c r="C2599">
        <v>376.880859563157</v>
      </c>
      <c r="E2599">
        <f t="shared" si="40"/>
        <v>79.764553645250402</v>
      </c>
    </row>
    <row r="2600" spans="1:5" x14ac:dyDescent="0.25">
      <c r="A2600">
        <v>172.87552572211899</v>
      </c>
      <c r="B2600">
        <v>226.197695714041</v>
      </c>
      <c r="C2600">
        <v>372.54272582779498</v>
      </c>
      <c r="E2600">
        <f t="shared" si="40"/>
        <v>84.42010224909383</v>
      </c>
    </row>
    <row r="2601" spans="1:5" x14ac:dyDescent="0.25">
      <c r="A2601">
        <v>120.127481198401</v>
      </c>
      <c r="B2601">
        <v>233.25039529850901</v>
      </c>
      <c r="C2601">
        <v>371.29618078675901</v>
      </c>
      <c r="E2601">
        <f t="shared" si="40"/>
        <v>86.205471196559188</v>
      </c>
    </row>
    <row r="2602" spans="1:5" x14ac:dyDescent="0.25">
      <c r="A2602">
        <v>144.95830133438099</v>
      </c>
      <c r="B2602">
        <v>243.794323331144</v>
      </c>
      <c r="C2602">
        <v>370.23920938698001</v>
      </c>
      <c r="E2602">
        <f t="shared" si="40"/>
        <v>89.143112703450271</v>
      </c>
    </row>
    <row r="2603" spans="1:5" x14ac:dyDescent="0.25">
      <c r="A2603">
        <v>130.82291524115999</v>
      </c>
      <c r="B2603">
        <v>251.09279360069399</v>
      </c>
      <c r="C2603">
        <v>368.47660543361701</v>
      </c>
      <c r="E2603">
        <f t="shared" si="40"/>
        <v>91.227102830335753</v>
      </c>
    </row>
    <row r="2604" spans="1:5" x14ac:dyDescent="0.25">
      <c r="A2604">
        <v>217.25240348293599</v>
      </c>
      <c r="B2604">
        <v>272.76922705657802</v>
      </c>
      <c r="C2604">
        <v>379.85530278548998</v>
      </c>
      <c r="E2604">
        <f t="shared" si="40"/>
        <v>97.528367862965766</v>
      </c>
    </row>
    <row r="2605" spans="1:5" x14ac:dyDescent="0.25">
      <c r="A2605">
        <v>181.72167920222699</v>
      </c>
      <c r="B2605">
        <v>278.37858335930503</v>
      </c>
      <c r="C2605">
        <v>363.87341036798199</v>
      </c>
      <c r="E2605">
        <f t="shared" si="40"/>
        <v>101.73803342992882</v>
      </c>
    </row>
    <row r="2606" spans="1:5" x14ac:dyDescent="0.25">
      <c r="A2606">
        <v>152.14804043227801</v>
      </c>
      <c r="B2606">
        <v>286.817251278762</v>
      </c>
      <c r="C2606">
        <v>363.82079732786298</v>
      </c>
      <c r="E2606">
        <f t="shared" si="40"/>
        <v>104.25853378004626</v>
      </c>
    </row>
    <row r="2607" spans="1:5" x14ac:dyDescent="0.25">
      <c r="A2607">
        <v>137.17714731124599</v>
      </c>
      <c r="B2607">
        <v>291.10673489739702</v>
      </c>
      <c r="C2607">
        <v>366.22938894370998</v>
      </c>
      <c r="E2607">
        <f t="shared" si="40"/>
        <v>105.90446445660625</v>
      </c>
    </row>
    <row r="2608" spans="1:5" x14ac:dyDescent="0.25">
      <c r="A2608">
        <v>159.671225009262</v>
      </c>
      <c r="B2608">
        <v>307.04350502028097</v>
      </c>
      <c r="C2608">
        <v>358.68379700432303</v>
      </c>
      <c r="E2608">
        <f t="shared" si="40"/>
        <v>108.59280248423903</v>
      </c>
    </row>
    <row r="2609" spans="1:5" x14ac:dyDescent="0.25">
      <c r="A2609">
        <v>133.88821433877499</v>
      </c>
      <c r="B2609">
        <v>312.42481369795502</v>
      </c>
      <c r="C2609">
        <v>355.22433924634203</v>
      </c>
      <c r="E2609">
        <f t="shared" si="40"/>
        <v>109.85757307696582</v>
      </c>
    </row>
    <row r="2610" spans="1:5" x14ac:dyDescent="0.25">
      <c r="A2610">
        <v>178.81380453576901</v>
      </c>
      <c r="B2610">
        <v>321.09677235458901</v>
      </c>
      <c r="C2610">
        <v>349.90995235092203</v>
      </c>
      <c r="E2610">
        <f t="shared" si="40"/>
        <v>113.30538464990597</v>
      </c>
    </row>
    <row r="2611" spans="1:5" x14ac:dyDescent="0.25">
      <c r="A2611">
        <v>167.10854601641901</v>
      </c>
      <c r="B2611">
        <v>331.60251819050399</v>
      </c>
      <c r="C2611">
        <v>353.13402720782602</v>
      </c>
      <c r="E2611">
        <f t="shared" si="40"/>
        <v>115.99554271823162</v>
      </c>
    </row>
    <row r="2612" spans="1:5" x14ac:dyDescent="0.25">
      <c r="A2612">
        <v>203.990062412377</v>
      </c>
      <c r="B2612">
        <v>347.27761060189903</v>
      </c>
      <c r="C2612">
        <v>346.21389349443899</v>
      </c>
      <c r="E2612">
        <f t="shared" si="40"/>
        <v>120.39526870293889</v>
      </c>
    </row>
    <row r="2613" spans="1:5" x14ac:dyDescent="0.25">
      <c r="A2613">
        <v>239.392014084789</v>
      </c>
      <c r="B2613">
        <v>351.84214227599</v>
      </c>
      <c r="C2613">
        <v>342.64267964974698</v>
      </c>
      <c r="E2613">
        <f t="shared" si="40"/>
        <v>126.34510597203139</v>
      </c>
    </row>
    <row r="2614" spans="1:5" x14ac:dyDescent="0.25">
      <c r="A2614">
        <v>189.79388878994899</v>
      </c>
      <c r="B2614">
        <v>358.06748570256798</v>
      </c>
      <c r="C2614">
        <v>335.58659824740101</v>
      </c>
      <c r="E2614">
        <f t="shared" si="40"/>
        <v>129.51754511292725</v>
      </c>
    </row>
    <row r="2615" spans="1:5" x14ac:dyDescent="0.25">
      <c r="A2615">
        <v>247.11938989385001</v>
      </c>
      <c r="B2615">
        <v>369.14071570019598</v>
      </c>
      <c r="C2615">
        <v>334.36527325187399</v>
      </c>
      <c r="E2615">
        <f t="shared" si="40"/>
        <v>135.3976373519734</v>
      </c>
    </row>
    <row r="2616" spans="1:5" x14ac:dyDescent="0.25">
      <c r="A2616">
        <v>185.08158898626101</v>
      </c>
      <c r="B2616">
        <v>378.925459115325</v>
      </c>
      <c r="C2616">
        <v>323.07524733173301</v>
      </c>
      <c r="E2616">
        <f t="shared" si="40"/>
        <v>137.88183493368777</v>
      </c>
    </row>
    <row r="2617" spans="1:5" x14ac:dyDescent="0.25">
      <c r="A2617">
        <v>232.65195725765901</v>
      </c>
      <c r="B2617">
        <v>386.24893735115899</v>
      </c>
      <c r="C2617">
        <v>325.76961428457702</v>
      </c>
      <c r="E2617">
        <f t="shared" si="40"/>
        <v>142.62034104988635</v>
      </c>
    </row>
    <row r="2618" spans="1:5" x14ac:dyDescent="0.25">
      <c r="A2618">
        <v>232.65195725765901</v>
      </c>
      <c r="B2618">
        <v>394.62906810933998</v>
      </c>
      <c r="C2618">
        <v>318.43699987116798</v>
      </c>
      <c r="E2618">
        <f t="shared" si="40"/>
        <v>147.12192186027499</v>
      </c>
    </row>
    <row r="2619" spans="1:5" x14ac:dyDescent="0.25">
      <c r="A2619">
        <v>207.790800461521</v>
      </c>
      <c r="B2619">
        <v>402.59083502449698</v>
      </c>
      <c r="C2619">
        <v>316.693826744413</v>
      </c>
      <c r="E2619">
        <f t="shared" si="40"/>
        <v>150.1553657903373</v>
      </c>
    </row>
    <row r="2620" spans="1:5" x14ac:dyDescent="0.25">
      <c r="A2620">
        <v>247.534094965789</v>
      </c>
      <c r="B2620">
        <v>414.17090365553901</v>
      </c>
      <c r="C2620">
        <v>313.05244123091001</v>
      </c>
      <c r="E2620">
        <f t="shared" si="40"/>
        <v>155.02430224910989</v>
      </c>
    </row>
    <row r="2621" spans="1:5" x14ac:dyDescent="0.25">
      <c r="A2621">
        <v>203.990062412377</v>
      </c>
      <c r="B2621">
        <v>418.06072763483797</v>
      </c>
      <c r="C2621">
        <v>308.74047859464702</v>
      </c>
      <c r="E2621">
        <f t="shared" si="40"/>
        <v>157.47259025727325</v>
      </c>
    </row>
    <row r="2622" spans="1:5" x14ac:dyDescent="0.25">
      <c r="A2622">
        <v>161.666890584763</v>
      </c>
      <c r="B2622">
        <v>420.69355162765203</v>
      </c>
      <c r="C2622">
        <v>302.15625009633101</v>
      </c>
      <c r="E2622">
        <f t="shared" si="40"/>
        <v>157.68230527364776</v>
      </c>
    </row>
    <row r="2623" spans="1:5" x14ac:dyDescent="0.25">
      <c r="A2623">
        <v>261.67897178250098</v>
      </c>
      <c r="B2623">
        <v>436.25859835671997</v>
      </c>
      <c r="C2623">
        <v>294.523014162864</v>
      </c>
      <c r="E2623">
        <f t="shared" si="40"/>
        <v>162.88213859909041</v>
      </c>
    </row>
    <row r="2624" spans="1:5" x14ac:dyDescent="0.25">
      <c r="A2624">
        <v>288.12126175964499</v>
      </c>
      <c r="B2624">
        <v>450.85534651013199</v>
      </c>
      <c r="C2624">
        <v>288.32437671666401</v>
      </c>
      <c r="E2624">
        <f t="shared" si="40"/>
        <v>169.14409475711815</v>
      </c>
    </row>
    <row r="2625" spans="1:5" x14ac:dyDescent="0.25">
      <c r="A2625">
        <v>261.67897178250098</v>
      </c>
      <c r="B2625">
        <v>457.342366824755</v>
      </c>
      <c r="C2625">
        <v>281.872753082043</v>
      </c>
      <c r="E2625">
        <f t="shared" si="40"/>
        <v>173.77083860838729</v>
      </c>
    </row>
    <row r="2626" spans="1:5" x14ac:dyDescent="0.25">
      <c r="A2626">
        <v>255.19661376847299</v>
      </c>
      <c r="B2626">
        <v>470.00549502971501</v>
      </c>
      <c r="C2626">
        <v>270.27100081861198</v>
      </c>
      <c r="E2626">
        <f t="shared" si="40"/>
        <v>177.84212736639157</v>
      </c>
    </row>
    <row r="2627" spans="1:5" x14ac:dyDescent="0.25">
      <c r="A2627">
        <v>251.26982903414699</v>
      </c>
      <c r="B2627">
        <v>480.53124751429698</v>
      </c>
      <c r="C2627">
        <v>265.00858129641102</v>
      </c>
      <c r="E2627">
        <f t="shared" ref="E2627:E2690" si="41">A2627*$G$1+(1-$G$1)*E2626</f>
        <v>181.51351244977934</v>
      </c>
    </row>
    <row r="2628" spans="1:5" x14ac:dyDescent="0.25">
      <c r="A2628">
        <v>203.990062412377</v>
      </c>
      <c r="B2628">
        <v>482.598275517812</v>
      </c>
      <c r="C2628">
        <v>256.00011688383</v>
      </c>
      <c r="E2628">
        <f t="shared" si="41"/>
        <v>182.63733994790923</v>
      </c>
    </row>
    <row r="2629" spans="1:5" x14ac:dyDescent="0.25">
      <c r="A2629">
        <v>253.34787587891401</v>
      </c>
      <c r="B2629">
        <v>498.27022326051099</v>
      </c>
      <c r="C2629">
        <v>246.36774104598101</v>
      </c>
      <c r="E2629">
        <f t="shared" si="41"/>
        <v>186.17286674445947</v>
      </c>
    </row>
    <row r="2630" spans="1:5" x14ac:dyDescent="0.25">
      <c r="A2630">
        <v>147.73441787132401</v>
      </c>
      <c r="B2630">
        <v>490.77874971175402</v>
      </c>
      <c r="C2630">
        <v>244.47691118943001</v>
      </c>
      <c r="E2630">
        <f t="shared" si="41"/>
        <v>184.2509443008027</v>
      </c>
    </row>
    <row r="2631" spans="1:5" x14ac:dyDescent="0.25">
      <c r="A2631">
        <v>226.89059027864599</v>
      </c>
      <c r="B2631">
        <v>515.257177534363</v>
      </c>
      <c r="C2631">
        <v>231.53709422332699</v>
      </c>
      <c r="E2631">
        <f t="shared" si="41"/>
        <v>186.38292659969488</v>
      </c>
    </row>
    <row r="2632" spans="1:5" x14ac:dyDescent="0.25">
      <c r="A2632">
        <v>330.86836416283302</v>
      </c>
      <c r="B2632">
        <v>548.32871349178197</v>
      </c>
      <c r="C2632">
        <v>207.91526084663101</v>
      </c>
      <c r="E2632">
        <f t="shared" si="41"/>
        <v>193.60719847785177</v>
      </c>
    </row>
    <row r="2633" spans="1:5" x14ac:dyDescent="0.25">
      <c r="A2633">
        <v>261.67897178250098</v>
      </c>
      <c r="B2633">
        <v>554.32770177771795</v>
      </c>
      <c r="C2633">
        <v>189.10417182268799</v>
      </c>
      <c r="E2633">
        <f t="shared" si="41"/>
        <v>197.0107871430842</v>
      </c>
    </row>
    <row r="2634" spans="1:5" x14ac:dyDescent="0.25">
      <c r="A2634">
        <v>256.81548472531603</v>
      </c>
      <c r="B2634">
        <v>564.778627933498</v>
      </c>
      <c r="C2634">
        <v>174.443002426639</v>
      </c>
      <c r="E2634">
        <f t="shared" si="41"/>
        <v>200.0010220221958</v>
      </c>
    </row>
    <row r="2635" spans="1:5" x14ac:dyDescent="0.25">
      <c r="A2635">
        <v>351.02186064467401</v>
      </c>
      <c r="B2635">
        <v>585.88553982905501</v>
      </c>
      <c r="C2635">
        <v>157.50888045048401</v>
      </c>
      <c r="E2635">
        <f t="shared" si="41"/>
        <v>207.5520639533197</v>
      </c>
    </row>
    <row r="2636" spans="1:5" x14ac:dyDescent="0.25">
      <c r="A2636">
        <v>297.00324619783902</v>
      </c>
      <c r="B2636">
        <v>580.40254054299703</v>
      </c>
      <c r="C2636">
        <v>154.516061014032</v>
      </c>
      <c r="E2636">
        <f t="shared" si="41"/>
        <v>212.02462306554565</v>
      </c>
    </row>
    <row r="2637" spans="1:5" x14ac:dyDescent="0.25">
      <c r="A2637">
        <v>320.85662720088601</v>
      </c>
      <c r="B2637">
        <v>764.58543940357004</v>
      </c>
      <c r="C2637">
        <v>77.058385035585701</v>
      </c>
      <c r="E2637">
        <f t="shared" si="41"/>
        <v>217.46622327231265</v>
      </c>
    </row>
    <row r="2638" spans="1:5" x14ac:dyDescent="0.25">
      <c r="A2638">
        <v>218.27580179898499</v>
      </c>
      <c r="B2638">
        <v>791.69603886777395</v>
      </c>
      <c r="C2638">
        <v>39.467827373194901</v>
      </c>
      <c r="E2638">
        <f t="shared" si="41"/>
        <v>217.50670219864625</v>
      </c>
    </row>
    <row r="2639" spans="1:5" x14ac:dyDescent="0.25">
      <c r="A2639">
        <v>291.07812751919897</v>
      </c>
      <c r="B2639">
        <v>805.19322131250203</v>
      </c>
      <c r="C2639">
        <v>27.345795390584001</v>
      </c>
      <c r="E2639">
        <f t="shared" si="41"/>
        <v>221.18527346467388</v>
      </c>
    </row>
    <row r="2640" spans="1:5" x14ac:dyDescent="0.25">
      <c r="A2640">
        <v>291.07812751919897</v>
      </c>
      <c r="B2640">
        <v>809.43700547850403</v>
      </c>
      <c r="C2640">
        <v>27.345795390584001</v>
      </c>
      <c r="E2640">
        <f t="shared" si="41"/>
        <v>224.67991616740011</v>
      </c>
    </row>
    <row r="2641" spans="1:5" x14ac:dyDescent="0.25">
      <c r="A2641">
        <v>335.89043286542699</v>
      </c>
      <c r="B2641">
        <v>810.501705581539</v>
      </c>
      <c r="C2641">
        <v>27.1687489134153</v>
      </c>
      <c r="E2641">
        <f t="shared" si="41"/>
        <v>230.24044200230142</v>
      </c>
    </row>
    <row r="2642" spans="1:5" x14ac:dyDescent="0.25">
      <c r="A2642">
        <v>291.07812751919897</v>
      </c>
      <c r="B2642">
        <v>805.19322131250203</v>
      </c>
      <c r="C2642">
        <v>27.345795390584001</v>
      </c>
      <c r="E2642">
        <f t="shared" si="41"/>
        <v>233.28232627814629</v>
      </c>
    </row>
    <row r="2643" spans="1:5" x14ac:dyDescent="0.25">
      <c r="A2643">
        <v>351.02186064467401</v>
      </c>
      <c r="B2643">
        <v>813.72714687129201</v>
      </c>
      <c r="C2643">
        <v>28.541933068086301</v>
      </c>
      <c r="E2643">
        <f t="shared" si="41"/>
        <v>239.16930299647265</v>
      </c>
    </row>
    <row r="2644" spans="1:5" x14ac:dyDescent="0.25">
      <c r="A2644">
        <v>261.67897178250098</v>
      </c>
      <c r="B2644">
        <v>803.11616970053603</v>
      </c>
      <c r="C2644">
        <v>28.867531465618899</v>
      </c>
      <c r="E2644">
        <f t="shared" si="41"/>
        <v>240.29478643577406</v>
      </c>
    </row>
    <row r="2645" spans="1:5" x14ac:dyDescent="0.25">
      <c r="A2645">
        <v>320.85662720088601</v>
      </c>
      <c r="B2645">
        <v>807.29707359042902</v>
      </c>
      <c r="C2645">
        <v>25.804424011355099</v>
      </c>
      <c r="E2645">
        <f t="shared" si="41"/>
        <v>244.32287847402964</v>
      </c>
    </row>
    <row r="2646" spans="1:5" x14ac:dyDescent="0.25">
      <c r="A2646">
        <v>291.07812751919897</v>
      </c>
      <c r="B2646">
        <v>805.19322131250203</v>
      </c>
      <c r="C2646">
        <v>27.345795390584001</v>
      </c>
      <c r="E2646">
        <f t="shared" si="41"/>
        <v>246.6606409262881</v>
      </c>
    </row>
    <row r="2647" spans="1:5" x14ac:dyDescent="0.25">
      <c r="A2647">
        <v>381.58141086550398</v>
      </c>
      <c r="B2647">
        <v>815.91427777741899</v>
      </c>
      <c r="C2647">
        <v>22.661235316456899</v>
      </c>
      <c r="E2647">
        <f t="shared" si="41"/>
        <v>253.40667942324887</v>
      </c>
    </row>
    <row r="2648" spans="1:5" x14ac:dyDescent="0.25">
      <c r="A2648">
        <v>291.07812751919897</v>
      </c>
      <c r="B2648">
        <v>805.19322131250203</v>
      </c>
      <c r="C2648">
        <v>29.467687473584999</v>
      </c>
      <c r="E2648">
        <f t="shared" si="41"/>
        <v>255.29025182804637</v>
      </c>
    </row>
    <row r="2649" spans="1:5" x14ac:dyDescent="0.25">
      <c r="A2649">
        <v>232.65195725765901</v>
      </c>
      <c r="B2649">
        <v>788.49521374385404</v>
      </c>
      <c r="C2649">
        <v>42.940201195963198</v>
      </c>
      <c r="E2649">
        <f t="shared" si="41"/>
        <v>254.15833709952699</v>
      </c>
    </row>
    <row r="2650" spans="1:5" x14ac:dyDescent="0.25">
      <c r="A2650">
        <v>320.85662720088601</v>
      </c>
      <c r="B2650">
        <v>803.02591017174302</v>
      </c>
      <c r="C2650">
        <v>30.075587430041001</v>
      </c>
      <c r="E2650">
        <f t="shared" si="41"/>
        <v>257.49325160459495</v>
      </c>
    </row>
    <row r="2651" spans="1:5" x14ac:dyDescent="0.25">
      <c r="A2651">
        <v>276.331586143283</v>
      </c>
      <c r="B2651">
        <v>797.80603890749296</v>
      </c>
      <c r="C2651">
        <v>28.109094316400299</v>
      </c>
      <c r="E2651">
        <f t="shared" si="41"/>
        <v>258.43516833152933</v>
      </c>
    </row>
    <row r="2652" spans="1:5" x14ac:dyDescent="0.25">
      <c r="A2652">
        <v>305.91950195862501</v>
      </c>
      <c r="B2652">
        <v>806.24176505230503</v>
      </c>
      <c r="C2652">
        <v>26.577587790003701</v>
      </c>
      <c r="E2652">
        <f t="shared" si="41"/>
        <v>260.80938501288409</v>
      </c>
    </row>
    <row r="2653" spans="1:5" x14ac:dyDescent="0.25">
      <c r="A2653">
        <v>276.331586143283</v>
      </c>
      <c r="B2653">
        <v>797.80603890749296</v>
      </c>
      <c r="C2653">
        <v>28.109094316400299</v>
      </c>
      <c r="E2653">
        <f t="shared" si="41"/>
        <v>261.58549506940403</v>
      </c>
    </row>
    <row r="2654" spans="1:5" x14ac:dyDescent="0.25">
      <c r="A2654">
        <v>320.85662720088601</v>
      </c>
      <c r="B2654">
        <v>803.02591017174302</v>
      </c>
      <c r="C2654">
        <v>30.075587430041001</v>
      </c>
      <c r="E2654">
        <f t="shared" si="41"/>
        <v>264.54905167597815</v>
      </c>
    </row>
    <row r="2655" spans="1:5" x14ac:dyDescent="0.25">
      <c r="A2655">
        <v>291.07812751919897</v>
      </c>
      <c r="B2655">
        <v>805.19322131250203</v>
      </c>
      <c r="C2655">
        <v>27.345795390584001</v>
      </c>
      <c r="E2655">
        <f t="shared" si="41"/>
        <v>265.87550546813918</v>
      </c>
    </row>
    <row r="2656" spans="1:5" x14ac:dyDescent="0.25">
      <c r="A2656">
        <v>232.65195725765901</v>
      </c>
      <c r="B2656">
        <v>792.68527912294496</v>
      </c>
      <c r="C2656">
        <v>30.370005058691401</v>
      </c>
      <c r="E2656">
        <f t="shared" si="41"/>
        <v>264.21432805761515</v>
      </c>
    </row>
    <row r="2657" spans="1:5" x14ac:dyDescent="0.25">
      <c r="A2657">
        <v>305.91950195862501</v>
      </c>
      <c r="B2657">
        <v>799.85562039092497</v>
      </c>
      <c r="C2657">
        <v>30.8350175642565</v>
      </c>
      <c r="E2657">
        <f t="shared" si="41"/>
        <v>266.29958675266562</v>
      </c>
    </row>
    <row r="2658" spans="1:5" x14ac:dyDescent="0.25">
      <c r="A2658">
        <v>276.331586143283</v>
      </c>
      <c r="B2658">
        <v>804.15137753269801</v>
      </c>
      <c r="C2658">
        <v>28.109094316400299</v>
      </c>
      <c r="E2658">
        <f t="shared" si="41"/>
        <v>266.80118672219646</v>
      </c>
    </row>
    <row r="2659" spans="1:5" x14ac:dyDescent="0.25">
      <c r="A2659">
        <v>291.07812751919897</v>
      </c>
      <c r="B2659">
        <v>805.19322131250203</v>
      </c>
      <c r="C2659">
        <v>29.467687473584999</v>
      </c>
      <c r="E2659">
        <f t="shared" si="41"/>
        <v>268.01503376204658</v>
      </c>
    </row>
    <row r="2660" spans="1:5" x14ac:dyDescent="0.25">
      <c r="A2660">
        <v>261.67897178250098</v>
      </c>
      <c r="B2660">
        <v>798.89941600692896</v>
      </c>
      <c r="C2660">
        <v>33.084285159225999</v>
      </c>
      <c r="E2660">
        <f t="shared" si="41"/>
        <v>267.6982306630693</v>
      </c>
    </row>
    <row r="2661" spans="1:5" x14ac:dyDescent="0.25">
      <c r="A2661">
        <v>305.91950195862501</v>
      </c>
      <c r="B2661">
        <v>806.24176505230503</v>
      </c>
      <c r="C2661">
        <v>26.577587790003701</v>
      </c>
      <c r="E2661">
        <f t="shared" si="41"/>
        <v>269.60929422784704</v>
      </c>
    </row>
    <row r="2662" spans="1:5" x14ac:dyDescent="0.25">
      <c r="A2662">
        <v>291.07812751919897</v>
      </c>
      <c r="B2662">
        <v>805.19322131250203</v>
      </c>
      <c r="C2662">
        <v>27.345795390584001</v>
      </c>
      <c r="E2662">
        <f t="shared" si="41"/>
        <v>270.68273589241466</v>
      </c>
    </row>
    <row r="2663" spans="1:5" x14ac:dyDescent="0.25">
      <c r="A2663">
        <v>320.85662720088601</v>
      </c>
      <c r="B2663">
        <v>807.29707359042902</v>
      </c>
      <c r="C2663">
        <v>25.804424011355099</v>
      </c>
      <c r="E2663">
        <f t="shared" si="41"/>
        <v>273.19143045783824</v>
      </c>
    </row>
    <row r="2664" spans="1:5" x14ac:dyDescent="0.25">
      <c r="A2664">
        <v>276.331586143283</v>
      </c>
      <c r="B2664">
        <v>804.15137753269801</v>
      </c>
      <c r="C2664">
        <v>28.109094316400299</v>
      </c>
      <c r="E2664">
        <f t="shared" si="41"/>
        <v>273.34843824211043</v>
      </c>
    </row>
    <row r="2665" spans="1:5" x14ac:dyDescent="0.25">
      <c r="A2665">
        <v>261.67897178250098</v>
      </c>
      <c r="B2665">
        <v>798.89941600692896</v>
      </c>
      <c r="C2665">
        <v>30.975908312422501</v>
      </c>
      <c r="E2665">
        <f t="shared" si="41"/>
        <v>272.76496491912997</v>
      </c>
    </row>
    <row r="2666" spans="1:5" x14ac:dyDescent="0.25">
      <c r="A2666">
        <v>261.67897178250098</v>
      </c>
      <c r="B2666">
        <v>798.89941600692896</v>
      </c>
      <c r="C2666">
        <v>28.867531465618899</v>
      </c>
      <c r="E2666">
        <f t="shared" si="41"/>
        <v>272.21066526229851</v>
      </c>
    </row>
    <row r="2667" spans="1:5" x14ac:dyDescent="0.25">
      <c r="A2667">
        <v>291.07812751919897</v>
      </c>
      <c r="B2667">
        <v>805.19322131250203</v>
      </c>
      <c r="C2667">
        <v>27.345795390584001</v>
      </c>
      <c r="E2667">
        <f t="shared" si="41"/>
        <v>273.15403837514356</v>
      </c>
    </row>
    <row r="2668" spans="1:5" x14ac:dyDescent="0.25">
      <c r="A2668">
        <v>247.11938989385001</v>
      </c>
      <c r="B2668">
        <v>795.78248385559698</v>
      </c>
      <c r="C2668">
        <v>35.926203901791602</v>
      </c>
      <c r="E2668">
        <f t="shared" si="41"/>
        <v>271.85230595107885</v>
      </c>
    </row>
    <row r="2669" spans="1:5" x14ac:dyDescent="0.25">
      <c r="A2669">
        <v>261.67897178250098</v>
      </c>
      <c r="B2669">
        <v>794.682662313322</v>
      </c>
      <c r="C2669">
        <v>28.867531465618899</v>
      </c>
      <c r="E2669">
        <f t="shared" si="41"/>
        <v>271.34363924264994</v>
      </c>
    </row>
    <row r="2670" spans="1:5" x14ac:dyDescent="0.25">
      <c r="A2670">
        <v>320.85662720088601</v>
      </c>
      <c r="B2670">
        <v>807.29707359042902</v>
      </c>
      <c r="C2670">
        <v>25.804424011355099</v>
      </c>
      <c r="E2670">
        <f t="shared" si="41"/>
        <v>273.81928864056175</v>
      </c>
    </row>
    <row r="2671" spans="1:5" x14ac:dyDescent="0.25">
      <c r="A2671">
        <v>261.67897178250098</v>
      </c>
      <c r="B2671">
        <v>798.89941600692896</v>
      </c>
      <c r="C2671">
        <v>33.084285159225999</v>
      </c>
      <c r="E2671">
        <f t="shared" si="41"/>
        <v>273.21227279765867</v>
      </c>
    </row>
    <row r="2672" spans="1:5" x14ac:dyDescent="0.25">
      <c r="A2672">
        <v>261.67897178250098</v>
      </c>
      <c r="B2672">
        <v>798.89941600692896</v>
      </c>
      <c r="C2672">
        <v>28.867531465618899</v>
      </c>
      <c r="E2672">
        <f t="shared" si="41"/>
        <v>272.63560774690075</v>
      </c>
    </row>
    <row r="2673" spans="1:5" x14ac:dyDescent="0.25">
      <c r="A2673">
        <v>232.65195725765901</v>
      </c>
      <c r="B2673">
        <v>792.68527912294496</v>
      </c>
      <c r="C2673">
        <v>30.370005058691401</v>
      </c>
      <c r="E2673">
        <f t="shared" si="41"/>
        <v>270.63642522243867</v>
      </c>
    </row>
    <row r="2674" spans="1:5" x14ac:dyDescent="0.25">
      <c r="A2674">
        <v>291.07812751919897</v>
      </c>
      <c r="B2674">
        <v>800.94943714650003</v>
      </c>
      <c r="C2674">
        <v>31.589579556585999</v>
      </c>
      <c r="E2674">
        <f t="shared" si="41"/>
        <v>271.65851033727671</v>
      </c>
    </row>
    <row r="2675" spans="1:5" x14ac:dyDescent="0.25">
      <c r="A2675">
        <v>276.331586143283</v>
      </c>
      <c r="B2675">
        <v>802.03626465763</v>
      </c>
      <c r="C2675">
        <v>28.109094316400299</v>
      </c>
      <c r="E2675">
        <f t="shared" si="41"/>
        <v>271.89216412757702</v>
      </c>
    </row>
    <row r="2676" spans="1:5" x14ac:dyDescent="0.25">
      <c r="A2676">
        <v>291.07812751919897</v>
      </c>
      <c r="B2676">
        <v>805.19322131250203</v>
      </c>
      <c r="C2676">
        <v>27.345795390584001</v>
      </c>
      <c r="E2676">
        <f t="shared" si="41"/>
        <v>272.85146229715815</v>
      </c>
    </row>
    <row r="2677" spans="1:5" x14ac:dyDescent="0.25">
      <c r="A2677">
        <v>300.96178373046502</v>
      </c>
      <c r="B2677">
        <v>801.63863054888202</v>
      </c>
      <c r="C2677">
        <v>28.9606410673806</v>
      </c>
      <c r="E2677">
        <f t="shared" si="41"/>
        <v>274.25697836882352</v>
      </c>
    </row>
    <row r="2678" spans="1:5" x14ac:dyDescent="0.25">
      <c r="A2678">
        <v>232.65195725765901</v>
      </c>
      <c r="B2678">
        <v>796.87534450203498</v>
      </c>
      <c r="C2678">
        <v>30.370005058691401</v>
      </c>
      <c r="E2678">
        <f t="shared" si="41"/>
        <v>272.1767273132653</v>
      </c>
    </row>
    <row r="2679" spans="1:5" x14ac:dyDescent="0.25">
      <c r="A2679">
        <v>351.02186064467401</v>
      </c>
      <c r="B2679">
        <v>809.42824862521195</v>
      </c>
      <c r="C2679">
        <v>24.243034822006301</v>
      </c>
      <c r="E2679">
        <f t="shared" si="41"/>
        <v>276.11898397983578</v>
      </c>
    </row>
    <row r="2680" spans="1:5" x14ac:dyDescent="0.25">
      <c r="A2680">
        <v>291.07812751919897</v>
      </c>
      <c r="B2680">
        <v>805.19322131250203</v>
      </c>
      <c r="C2680">
        <v>27.345795390584001</v>
      </c>
      <c r="E2680">
        <f t="shared" si="41"/>
        <v>276.86694115680393</v>
      </c>
    </row>
    <row r="2681" spans="1:5" x14ac:dyDescent="0.25">
      <c r="A2681">
        <v>247.11938989385001</v>
      </c>
      <c r="B2681">
        <v>793.68080026862503</v>
      </c>
      <c r="C2681">
        <v>29.621153140874299</v>
      </c>
      <c r="E2681">
        <f t="shared" si="41"/>
        <v>275.3795635936562</v>
      </c>
    </row>
    <row r="2682" spans="1:5" x14ac:dyDescent="0.25">
      <c r="A2682">
        <v>242.286716835672</v>
      </c>
      <c r="B2682">
        <v>794.74789961086299</v>
      </c>
      <c r="C2682">
        <v>31.270939468382601</v>
      </c>
      <c r="E2682">
        <f t="shared" si="41"/>
        <v>273.72492125575695</v>
      </c>
    </row>
    <row r="2683" spans="1:5" x14ac:dyDescent="0.25">
      <c r="A2683">
        <v>218.27580179898499</v>
      </c>
      <c r="B2683">
        <v>791.69603886777395</v>
      </c>
      <c r="C2683">
        <v>31.114132358730501</v>
      </c>
      <c r="E2683">
        <f t="shared" si="41"/>
        <v>270.95246528291835</v>
      </c>
    </row>
    <row r="2684" spans="1:5" x14ac:dyDescent="0.25">
      <c r="A2684">
        <v>291.07812751919897</v>
      </c>
      <c r="B2684">
        <v>805.19322131250203</v>
      </c>
      <c r="C2684">
        <v>27.345795390584001</v>
      </c>
      <c r="E2684">
        <f t="shared" si="41"/>
        <v>271.95874839473237</v>
      </c>
    </row>
    <row r="2685" spans="1:5" x14ac:dyDescent="0.25">
      <c r="A2685">
        <v>242.286716835672</v>
      </c>
      <c r="B2685">
        <v>794.74789961086299</v>
      </c>
      <c r="C2685">
        <v>31.270939468382601</v>
      </c>
      <c r="E2685">
        <f t="shared" si="41"/>
        <v>270.47514681677933</v>
      </c>
    </row>
    <row r="2686" spans="1:5" x14ac:dyDescent="0.25">
      <c r="A2686">
        <v>300.96178373046502</v>
      </c>
      <c r="B2686">
        <v>801.63863054888202</v>
      </c>
      <c r="C2686">
        <v>28.9606410673806</v>
      </c>
      <c r="E2686">
        <f t="shared" si="41"/>
        <v>271.99947866246362</v>
      </c>
    </row>
    <row r="2687" spans="1:5" x14ac:dyDescent="0.25">
      <c r="A2687">
        <v>276.331586143283</v>
      </c>
      <c r="B2687">
        <v>804.15137753269801</v>
      </c>
      <c r="C2687">
        <v>28.109094316400299</v>
      </c>
      <c r="E2687">
        <f t="shared" si="41"/>
        <v>272.21608403650458</v>
      </c>
    </row>
    <row r="2688" spans="1:5" x14ac:dyDescent="0.25">
      <c r="A2688">
        <v>261.67897178250098</v>
      </c>
      <c r="B2688">
        <v>803.11616970053603</v>
      </c>
      <c r="C2688">
        <v>28.867531465618899</v>
      </c>
      <c r="E2688">
        <f t="shared" si="41"/>
        <v>271.68922842380437</v>
      </c>
    </row>
    <row r="2689" spans="1:5" x14ac:dyDescent="0.25">
      <c r="A2689">
        <v>203.990062412377</v>
      </c>
      <c r="B2689">
        <v>790.71302024942804</v>
      </c>
      <c r="C2689">
        <v>31.853579612857299</v>
      </c>
      <c r="E2689">
        <f t="shared" si="41"/>
        <v>268.30427012323298</v>
      </c>
    </row>
    <row r="2690" spans="1:5" x14ac:dyDescent="0.25">
      <c r="A2690">
        <v>276.331586143283</v>
      </c>
      <c r="B2690">
        <v>795.69092603242495</v>
      </c>
      <c r="C2690">
        <v>28.109094316400299</v>
      </c>
      <c r="E2690">
        <f t="shared" si="41"/>
        <v>268.70563592423548</v>
      </c>
    </row>
    <row r="2691" spans="1:5" x14ac:dyDescent="0.25">
      <c r="A2691">
        <v>247.11938989385001</v>
      </c>
      <c r="B2691">
        <v>795.78248385559698</v>
      </c>
      <c r="C2691">
        <v>31.722836727846801</v>
      </c>
      <c r="E2691">
        <f t="shared" ref="E2691:E2716" si="42">A2691*$G$1+(1-$G$1)*E2690</f>
        <v>267.6263236227162</v>
      </c>
    </row>
    <row r="2692" spans="1:5" x14ac:dyDescent="0.25">
      <c r="A2692">
        <v>203.990062412377</v>
      </c>
      <c r="B2692">
        <v>786.54930748278503</v>
      </c>
      <c r="C2692">
        <v>44.344717912787701</v>
      </c>
      <c r="E2692">
        <f t="shared" si="42"/>
        <v>264.44451056219924</v>
      </c>
    </row>
    <row r="2693" spans="1:5" x14ac:dyDescent="0.25">
      <c r="A2693">
        <v>291.07812751919897</v>
      </c>
      <c r="B2693">
        <v>800.94943714650003</v>
      </c>
      <c r="C2693">
        <v>29.467687473584999</v>
      </c>
      <c r="E2693">
        <f t="shared" si="42"/>
        <v>265.77619141004919</v>
      </c>
    </row>
    <row r="2694" spans="1:5" x14ac:dyDescent="0.25">
      <c r="A2694">
        <v>247.11938989385001</v>
      </c>
      <c r="B2694">
        <v>795.78248385559698</v>
      </c>
      <c r="C2694">
        <v>29.621153140874299</v>
      </c>
      <c r="E2694">
        <f t="shared" si="42"/>
        <v>264.84335133423923</v>
      </c>
    </row>
    <row r="2695" spans="1:5" x14ac:dyDescent="0.25">
      <c r="A2695">
        <v>266.55279568784101</v>
      </c>
      <c r="B2695">
        <v>797.12865331626301</v>
      </c>
      <c r="C2695">
        <v>28.6152564096089</v>
      </c>
      <c r="E2695">
        <f t="shared" si="42"/>
        <v>264.92882355191932</v>
      </c>
    </row>
    <row r="2696" spans="1:5" x14ac:dyDescent="0.25">
      <c r="A2696">
        <v>291.07812751919897</v>
      </c>
      <c r="B2696">
        <v>805.19322131250203</v>
      </c>
      <c r="C2696">
        <v>27.345795390584001</v>
      </c>
      <c r="E2696">
        <f t="shared" si="42"/>
        <v>266.23628875028328</v>
      </c>
    </row>
    <row r="2697" spans="1:5" x14ac:dyDescent="0.25">
      <c r="A2697">
        <v>397.01147884585703</v>
      </c>
      <c r="B2697">
        <v>821.35978210311202</v>
      </c>
      <c r="C2697">
        <v>21.862556221851602</v>
      </c>
      <c r="E2697">
        <f t="shared" si="42"/>
        <v>272.77504825506196</v>
      </c>
    </row>
    <row r="2698" spans="1:5" x14ac:dyDescent="0.25">
      <c r="A2698">
        <v>203.990062412377</v>
      </c>
      <c r="B2698">
        <v>790.71302024942804</v>
      </c>
      <c r="C2698">
        <v>31.853579612857299</v>
      </c>
      <c r="E2698">
        <f t="shared" si="42"/>
        <v>269.3357989629277</v>
      </c>
    </row>
    <row r="2699" spans="1:5" x14ac:dyDescent="0.25">
      <c r="A2699">
        <v>261.67897178250098</v>
      </c>
      <c r="B2699">
        <v>794.682662313322</v>
      </c>
      <c r="C2699">
        <v>28.867531465618899</v>
      </c>
      <c r="E2699">
        <f t="shared" si="42"/>
        <v>268.95295760390638</v>
      </c>
    </row>
    <row r="2700" spans="1:5" x14ac:dyDescent="0.25">
      <c r="A2700">
        <v>247.11938989385001</v>
      </c>
      <c r="B2700">
        <v>795.78248385559698</v>
      </c>
      <c r="C2700">
        <v>31.722836727846801</v>
      </c>
      <c r="E2700">
        <f t="shared" si="42"/>
        <v>267.86127921840358</v>
      </c>
    </row>
    <row r="2701" spans="1:5" x14ac:dyDescent="0.25">
      <c r="A2701">
        <v>227.84980627725901</v>
      </c>
      <c r="B2701">
        <v>793.75005414813302</v>
      </c>
      <c r="C2701">
        <v>32.013786949002203</v>
      </c>
      <c r="E2701">
        <f t="shared" si="42"/>
        <v>265.86070557134633</v>
      </c>
    </row>
    <row r="2702" spans="1:5" x14ac:dyDescent="0.25">
      <c r="A2702">
        <v>232.65195725765901</v>
      </c>
      <c r="B2702">
        <v>792.68527912294496</v>
      </c>
      <c r="C2702">
        <v>30.370005058691401</v>
      </c>
      <c r="E2702">
        <f t="shared" si="42"/>
        <v>264.20026815566195</v>
      </c>
    </row>
    <row r="2703" spans="1:5" x14ac:dyDescent="0.25">
      <c r="A2703">
        <v>218.27580179898499</v>
      </c>
      <c r="B2703">
        <v>791.69603886777395</v>
      </c>
      <c r="C2703">
        <v>35.290979865962697</v>
      </c>
      <c r="E2703">
        <f t="shared" si="42"/>
        <v>261.90404483782805</v>
      </c>
    </row>
    <row r="2704" spans="1:5" x14ac:dyDescent="0.25">
      <c r="A2704">
        <v>305.91950195862501</v>
      </c>
      <c r="B2704">
        <v>808.37047993943099</v>
      </c>
      <c r="C2704">
        <v>26.577587790003701</v>
      </c>
      <c r="E2704">
        <f t="shared" si="42"/>
        <v>264.10481769386786</v>
      </c>
    </row>
    <row r="2705" spans="1:5" x14ac:dyDescent="0.25">
      <c r="A2705">
        <v>218.27580179898499</v>
      </c>
      <c r="B2705">
        <v>793.78446262139005</v>
      </c>
      <c r="C2705">
        <v>33.202556112346599</v>
      </c>
      <c r="E2705">
        <f t="shared" si="42"/>
        <v>261.81336689912371</v>
      </c>
    </row>
    <row r="2706" spans="1:5" x14ac:dyDescent="0.25">
      <c r="A2706">
        <v>232.65195725765901</v>
      </c>
      <c r="B2706">
        <v>796.87534450203498</v>
      </c>
      <c r="C2706">
        <v>30.370005058691401</v>
      </c>
      <c r="E2706">
        <f t="shared" si="42"/>
        <v>260.35529641705045</v>
      </c>
    </row>
    <row r="2707" spans="1:5" x14ac:dyDescent="0.25">
      <c r="A2707">
        <v>237.46425005639401</v>
      </c>
      <c r="B2707">
        <v>795.81274531140798</v>
      </c>
      <c r="C2707">
        <v>32.917241558662802</v>
      </c>
      <c r="E2707">
        <f t="shared" si="42"/>
        <v>259.21074409901763</v>
      </c>
    </row>
    <row r="2708" spans="1:5" x14ac:dyDescent="0.25">
      <c r="A2708">
        <v>247.11938989385001</v>
      </c>
      <c r="B2708">
        <v>793.68080026862503</v>
      </c>
      <c r="C2708">
        <v>29.621153140874299</v>
      </c>
      <c r="E2708">
        <f t="shared" si="42"/>
        <v>258.60617638875925</v>
      </c>
    </row>
    <row r="2709" spans="1:5" x14ac:dyDescent="0.25">
      <c r="A2709">
        <v>232.65195725765901</v>
      </c>
      <c r="B2709">
        <v>792.68527912294496</v>
      </c>
      <c r="C2709">
        <v>30.370005058691401</v>
      </c>
      <c r="E2709">
        <f t="shared" si="42"/>
        <v>257.30846543220423</v>
      </c>
    </row>
    <row r="2710" spans="1:5" x14ac:dyDescent="0.25">
      <c r="A2710">
        <v>351.02186064467401</v>
      </c>
      <c r="B2710">
        <v>809.42824862521195</v>
      </c>
      <c r="C2710">
        <v>24.243034822006301</v>
      </c>
      <c r="E2710">
        <f t="shared" si="42"/>
        <v>261.99413519282774</v>
      </c>
    </row>
    <row r="2711" spans="1:5" x14ac:dyDescent="0.25">
      <c r="A2711">
        <v>320.85662720088601</v>
      </c>
      <c r="B2711">
        <v>807.29707359042902</v>
      </c>
      <c r="C2711">
        <v>25.804424011355099</v>
      </c>
      <c r="E2711">
        <f t="shared" si="42"/>
        <v>264.93725979323062</v>
      </c>
    </row>
    <row r="2712" spans="1:5" x14ac:dyDescent="0.25">
      <c r="A2712">
        <v>261.67897178250098</v>
      </c>
      <c r="B2712">
        <v>794.682662313322</v>
      </c>
      <c r="C2712">
        <v>33.084285159225999</v>
      </c>
      <c r="E2712">
        <f t="shared" si="42"/>
        <v>264.77434539269416</v>
      </c>
    </row>
    <row r="2713" spans="1:5" x14ac:dyDescent="0.25">
      <c r="A2713">
        <v>320.85662720088601</v>
      </c>
      <c r="B2713">
        <v>803.02591017174302</v>
      </c>
      <c r="C2713">
        <v>27.9400057206981</v>
      </c>
      <c r="E2713">
        <f t="shared" si="42"/>
        <v>267.57845948310376</v>
      </c>
    </row>
    <row r="2714" spans="1:5" x14ac:dyDescent="0.25">
      <c r="A2714">
        <v>291.07812751919897</v>
      </c>
      <c r="B2714">
        <v>805.19322131250203</v>
      </c>
      <c r="C2714">
        <v>27.345795390584001</v>
      </c>
      <c r="E2714">
        <f t="shared" si="42"/>
        <v>268.75344288490851</v>
      </c>
    </row>
    <row r="2715" spans="1:5" x14ac:dyDescent="0.25">
      <c r="A2715">
        <v>232.65195725765901</v>
      </c>
      <c r="B2715">
        <v>792.68527912294496</v>
      </c>
      <c r="C2715">
        <v>30.370005058691401</v>
      </c>
      <c r="E2715">
        <f t="shared" si="42"/>
        <v>266.94836860354604</v>
      </c>
    </row>
    <row r="2716" spans="1:5" x14ac:dyDescent="0.25">
      <c r="A2716">
        <v>261.67897178250098</v>
      </c>
      <c r="B2716">
        <v>798.89941600692896</v>
      </c>
      <c r="C2716">
        <v>33.084285159225999</v>
      </c>
      <c r="E2716">
        <f t="shared" si="42"/>
        <v>266.68489876249379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Position_measurement12_30_19-28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2019-12-31T03:16:31Z</dcterms:created>
  <dcterms:modified xsi:type="dcterms:W3CDTF">2019-12-31T03:16:31Z</dcterms:modified>
</cp:coreProperties>
</file>