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修論\修論Tex\Fig2\データ\"/>
    </mc:Choice>
  </mc:AlternateContent>
  <bookViews>
    <workbookView xWindow="0" yWindow="0" windowWidth="28800" windowHeight="12420"/>
  </bookViews>
  <sheets>
    <sheet name="Position_measurement12_30_19-35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'Position_measurement12_30_19-35'!$B$1:$B$4400</c:f>
              <c:numCache>
                <c:formatCode>General</c:formatCode>
                <c:ptCount val="4400"/>
                <c:pt idx="0">
                  <c:v>0</c:v>
                </c:pt>
                <c:pt idx="1">
                  <c:v>3.4430203811011202</c:v>
                </c:pt>
                <c:pt idx="2">
                  <c:v>3.57329294882094</c:v>
                </c:pt>
                <c:pt idx="3">
                  <c:v>1.1146947053966301</c:v>
                </c:pt>
                <c:pt idx="4">
                  <c:v>1.1508392396915399</c:v>
                </c:pt>
                <c:pt idx="5">
                  <c:v>-2.40964673485376</c:v>
                </c:pt>
                <c:pt idx="6">
                  <c:v>3.1406639239541501</c:v>
                </c:pt>
                <c:pt idx="7">
                  <c:v>2.4134709487248598</c:v>
                </c:pt>
                <c:pt idx="8">
                  <c:v>3.0665161937411001</c:v>
                </c:pt>
                <c:pt idx="9">
                  <c:v>5.6808016260628698</c:v>
                </c:pt>
                <c:pt idx="10">
                  <c:v>2.5208609689472001</c:v>
                </c:pt>
                <c:pt idx="11">
                  <c:v>2.7098065167156702</c:v>
                </c:pt>
                <c:pt idx="12">
                  <c:v>-0.16389128603663</c:v>
                </c:pt>
                <c:pt idx="13">
                  <c:v>2.1102175751210499</c:v>
                </c:pt>
                <c:pt idx="14">
                  <c:v>2.9384174277267898</c:v>
                </c:pt>
                <c:pt idx="15">
                  <c:v>2.53612961669472</c:v>
                </c:pt>
                <c:pt idx="16">
                  <c:v>3.8672155052417998</c:v>
                </c:pt>
                <c:pt idx="17">
                  <c:v>3.6359663703666398</c:v>
                </c:pt>
                <c:pt idx="18">
                  <c:v>3.5091365766374998</c:v>
                </c:pt>
                <c:pt idx="19">
                  <c:v>3.5425127126143798</c:v>
                </c:pt>
                <c:pt idx="20">
                  <c:v>1.0245864198586201</c:v>
                </c:pt>
                <c:pt idx="21">
                  <c:v>-4.0169683002177399</c:v>
                </c:pt>
                <c:pt idx="22">
                  <c:v>3.4247923865660201</c:v>
                </c:pt>
                <c:pt idx="23">
                  <c:v>3.17043048826678</c:v>
                </c:pt>
                <c:pt idx="24">
                  <c:v>2.0019288864565898</c:v>
                </c:pt>
                <c:pt idx="25">
                  <c:v>5.2578101753396096</c:v>
                </c:pt>
                <c:pt idx="26">
                  <c:v>2.80234089329866</c:v>
                </c:pt>
                <c:pt idx="27">
                  <c:v>3.40321116169974</c:v>
                </c:pt>
                <c:pt idx="28">
                  <c:v>3.82050771220519</c:v>
                </c:pt>
                <c:pt idx="29">
                  <c:v>0.19883700748795199</c:v>
                </c:pt>
                <c:pt idx="30">
                  <c:v>-3.9433080427158901E-2</c:v>
                </c:pt>
                <c:pt idx="31">
                  <c:v>3.4498672491807199</c:v>
                </c:pt>
                <c:pt idx="32">
                  <c:v>2.5704706047813399</c:v>
                </c:pt>
                <c:pt idx="33">
                  <c:v>1.21202445728732</c:v>
                </c:pt>
                <c:pt idx="34">
                  <c:v>0.67374479740618598</c:v>
                </c:pt>
                <c:pt idx="35">
                  <c:v>2.9011968605839198</c:v>
                </c:pt>
                <c:pt idx="36">
                  <c:v>0.712268852143779</c:v>
                </c:pt>
                <c:pt idx="37">
                  <c:v>-4.9527030537020096</c:v>
                </c:pt>
                <c:pt idx="38">
                  <c:v>2.4402304186550001</c:v>
                </c:pt>
                <c:pt idx="39">
                  <c:v>3.6359663703666398</c:v>
                </c:pt>
                <c:pt idx="40">
                  <c:v>3.0335111721896602</c:v>
                </c:pt>
                <c:pt idx="41">
                  <c:v>4.0077045407453999</c:v>
                </c:pt>
                <c:pt idx="42">
                  <c:v>1.47806799438131</c:v>
                </c:pt>
                <c:pt idx="43">
                  <c:v>4.9607953564301903</c:v>
                </c:pt>
                <c:pt idx="44">
                  <c:v>0.371629331908366</c:v>
                </c:pt>
                <c:pt idx="45">
                  <c:v>-0.20681610184982399</c:v>
                </c:pt>
                <c:pt idx="46">
                  <c:v>0.59155426183673399</c:v>
                </c:pt>
                <c:pt idx="47">
                  <c:v>1.0960063985608</c:v>
                </c:pt>
                <c:pt idx="48">
                  <c:v>2.9856290831878498</c:v>
                </c:pt>
                <c:pt idx="49">
                  <c:v>0.211410642245425</c:v>
                </c:pt>
                <c:pt idx="50">
                  <c:v>0.79258283788419703</c:v>
                </c:pt>
                <c:pt idx="51">
                  <c:v>0.98727064940175002</c:v>
                </c:pt>
                <c:pt idx="52">
                  <c:v>1.2893398188932099</c:v>
                </c:pt>
                <c:pt idx="53">
                  <c:v>1.4277558434067099</c:v>
                </c:pt>
                <c:pt idx="54">
                  <c:v>4.1362404337827998</c:v>
                </c:pt>
                <c:pt idx="55">
                  <c:v>4.5641644562814996</c:v>
                </c:pt>
                <c:pt idx="56">
                  <c:v>2.5077817437064001</c:v>
                </c:pt>
                <c:pt idx="57">
                  <c:v>3.3700634704227301</c:v>
                </c:pt>
                <c:pt idx="58">
                  <c:v>3.7289583863951599</c:v>
                </c:pt>
                <c:pt idx="59">
                  <c:v>3.6359663703666398</c:v>
                </c:pt>
                <c:pt idx="60">
                  <c:v>1.34258675364031</c:v>
                </c:pt>
                <c:pt idx="61">
                  <c:v>1.05845850712847</c:v>
                </c:pt>
                <c:pt idx="62">
                  <c:v>3.84072667389148</c:v>
                </c:pt>
                <c:pt idx="63">
                  <c:v>4.2377326254223799</c:v>
                </c:pt>
                <c:pt idx="64">
                  <c:v>3.17043048826678</c:v>
                </c:pt>
                <c:pt idx="65">
                  <c:v>3.0003008561530402</c:v>
                </c:pt>
                <c:pt idx="66">
                  <c:v>0.42389438851392902</c:v>
                </c:pt>
                <c:pt idx="67">
                  <c:v>1.6505331782175201</c:v>
                </c:pt>
                <c:pt idx="68">
                  <c:v>2.67013732587679</c:v>
                </c:pt>
                <c:pt idx="69">
                  <c:v>2.8625282810464201</c:v>
                </c:pt>
                <c:pt idx="70">
                  <c:v>2.33038031713022E-2</c:v>
                </c:pt>
                <c:pt idx="71">
                  <c:v>1.9805759413110799</c:v>
                </c:pt>
                <c:pt idx="72">
                  <c:v>-1.64046997353597</c:v>
                </c:pt>
                <c:pt idx="73">
                  <c:v>1.0380428734569001</c:v>
                </c:pt>
                <c:pt idx="74">
                  <c:v>0.34001802153579702</c:v>
                </c:pt>
                <c:pt idx="75">
                  <c:v>2.33928977113509</c:v>
                </c:pt>
                <c:pt idx="76">
                  <c:v>3.9290106768189599</c:v>
                </c:pt>
                <c:pt idx="77">
                  <c:v>1.32616582510911</c:v>
                </c:pt>
                <c:pt idx="78">
                  <c:v>3.8683745464380102</c:v>
                </c:pt>
                <c:pt idx="79">
                  <c:v>0.59598982454133398</c:v>
                </c:pt>
                <c:pt idx="80">
                  <c:v>0.253191028814228</c:v>
                </c:pt>
                <c:pt idx="81">
                  <c:v>0.21323111451823701</c:v>
                </c:pt>
                <c:pt idx="82">
                  <c:v>4.9607953564301903</c:v>
                </c:pt>
                <c:pt idx="83">
                  <c:v>3.4494428481177599</c:v>
                </c:pt>
                <c:pt idx="84">
                  <c:v>-1.0418293182588001</c:v>
                </c:pt>
                <c:pt idx="85">
                  <c:v>3.8513905098499199</c:v>
                </c:pt>
                <c:pt idx="86">
                  <c:v>2.33928977113509</c:v>
                </c:pt>
                <c:pt idx="87">
                  <c:v>3.0335111721896602</c:v>
                </c:pt>
                <c:pt idx="88">
                  <c:v>-4.9527030537020096</c:v>
                </c:pt>
                <c:pt idx="89">
                  <c:v>2.5709338808912801</c:v>
                </c:pt>
                <c:pt idx="90">
                  <c:v>2.7697402506884101</c:v>
                </c:pt>
                <c:pt idx="91">
                  <c:v>1.78329504362761</c:v>
                </c:pt>
                <c:pt idx="92">
                  <c:v>2.4319758900356798</c:v>
                </c:pt>
                <c:pt idx="93">
                  <c:v>3.2948521280990799</c:v>
                </c:pt>
                <c:pt idx="94">
                  <c:v>4.0077045407453999</c:v>
                </c:pt>
                <c:pt idx="95">
                  <c:v>7.6375340557149202E-2</c:v>
                </c:pt>
                <c:pt idx="96">
                  <c:v>3.7337855700101801</c:v>
                </c:pt>
                <c:pt idx="97">
                  <c:v>2.8347419401379699</c:v>
                </c:pt>
                <c:pt idx="98">
                  <c:v>2.5973481013063999</c:v>
                </c:pt>
                <c:pt idx="99">
                  <c:v>4.0583486454177002</c:v>
                </c:pt>
                <c:pt idx="100">
                  <c:v>5.4885506404061699</c:v>
                </c:pt>
                <c:pt idx="101">
                  <c:v>2.7602845099717102</c:v>
                </c:pt>
                <c:pt idx="102">
                  <c:v>1.7680764550316299</c:v>
                </c:pt>
                <c:pt idx="103">
                  <c:v>1.36624804418255</c:v>
                </c:pt>
                <c:pt idx="104">
                  <c:v>3.8513905098499199</c:v>
                </c:pt>
                <c:pt idx="105">
                  <c:v>0.94146015313964404</c:v>
                </c:pt>
                <c:pt idx="106">
                  <c:v>3.8683745464380102</c:v>
                </c:pt>
                <c:pt idx="107">
                  <c:v>2.80234089329866</c:v>
                </c:pt>
                <c:pt idx="108">
                  <c:v>2.4086839632195698</c:v>
                </c:pt>
                <c:pt idx="109">
                  <c:v>3.9123052001966698</c:v>
                </c:pt>
                <c:pt idx="110">
                  <c:v>3.9290106768189599</c:v>
                </c:pt>
                <c:pt idx="111">
                  <c:v>3.92197319855154</c:v>
                </c:pt>
                <c:pt idx="112">
                  <c:v>3.4494428481177599</c:v>
                </c:pt>
                <c:pt idx="113">
                  <c:v>4.2588293592472102</c:v>
                </c:pt>
                <c:pt idx="114">
                  <c:v>-0.11474019571210101</c:v>
                </c:pt>
                <c:pt idx="115">
                  <c:v>-0.93290298733683097</c:v>
                </c:pt>
                <c:pt idx="116">
                  <c:v>1.6736202394916899</c:v>
                </c:pt>
                <c:pt idx="117">
                  <c:v>0.712268852143779</c:v>
                </c:pt>
                <c:pt idx="118">
                  <c:v>4.5641644562814996</c:v>
                </c:pt>
                <c:pt idx="119">
                  <c:v>3.8050142511066198</c:v>
                </c:pt>
                <c:pt idx="120">
                  <c:v>1.2893398188932099</c:v>
                </c:pt>
                <c:pt idx="121">
                  <c:v>1.2893398188932099</c:v>
                </c:pt>
                <c:pt idx="122">
                  <c:v>2.7098065167156702</c:v>
                </c:pt>
                <c:pt idx="123">
                  <c:v>4.18582424604881</c:v>
                </c:pt>
                <c:pt idx="124">
                  <c:v>4.7778218229966498</c:v>
                </c:pt>
                <c:pt idx="125">
                  <c:v>4.1291454455472296</c:v>
                </c:pt>
                <c:pt idx="126">
                  <c:v>3.0432993492925098</c:v>
                </c:pt>
                <c:pt idx="127">
                  <c:v>3.3102956650527</c:v>
                </c:pt>
                <c:pt idx="128">
                  <c:v>3.3567563019528799</c:v>
                </c:pt>
                <c:pt idx="129">
                  <c:v>2.5454891059470102</c:v>
                </c:pt>
                <c:pt idx="130">
                  <c:v>4.1895671503349901</c:v>
                </c:pt>
                <c:pt idx="131">
                  <c:v>3.7016882844283701</c:v>
                </c:pt>
                <c:pt idx="132">
                  <c:v>0.59598982454133398</c:v>
                </c:pt>
                <c:pt idx="133">
                  <c:v>4.76207124059089</c:v>
                </c:pt>
                <c:pt idx="134">
                  <c:v>4.2165381461125504</c:v>
                </c:pt>
                <c:pt idx="135">
                  <c:v>-0.75182882118849603</c:v>
                </c:pt>
                <c:pt idx="136">
                  <c:v>3.7744909765795498</c:v>
                </c:pt>
                <c:pt idx="137">
                  <c:v>3.0665161937411001</c:v>
                </c:pt>
                <c:pt idx="138">
                  <c:v>4.1362404337827998</c:v>
                </c:pt>
                <c:pt idx="139">
                  <c:v>2.7098065167156702</c:v>
                </c:pt>
                <c:pt idx="140">
                  <c:v>3.7674821737378998</c:v>
                </c:pt>
                <c:pt idx="141">
                  <c:v>2.9856290831878498</c:v>
                </c:pt>
                <c:pt idx="142">
                  <c:v>0.38079867396913802</c:v>
                </c:pt>
                <c:pt idx="143">
                  <c:v>2.4319758900356798</c:v>
                </c:pt>
                <c:pt idx="144">
                  <c:v>3.1243498549569599</c:v>
                </c:pt>
                <c:pt idx="145">
                  <c:v>4.0583486454177002</c:v>
                </c:pt>
                <c:pt idx="146">
                  <c:v>0.30540856432764901</c:v>
                </c:pt>
                <c:pt idx="147">
                  <c:v>4.0583486454177002</c:v>
                </c:pt>
                <c:pt idx="148">
                  <c:v>1.6969116806067099</c:v>
                </c:pt>
                <c:pt idx="149">
                  <c:v>0.17302729433612199</c:v>
                </c:pt>
                <c:pt idx="150">
                  <c:v>3.9457907314618401</c:v>
                </c:pt>
                <c:pt idx="151">
                  <c:v>2.7098065167156702</c:v>
                </c:pt>
                <c:pt idx="152">
                  <c:v>-0.11474019571210101</c:v>
                </c:pt>
                <c:pt idx="153">
                  <c:v>3.2779471086565701</c:v>
                </c:pt>
                <c:pt idx="154">
                  <c:v>4.2861063514829398</c:v>
                </c:pt>
                <c:pt idx="155">
                  <c:v>2.7369381622944502</c:v>
                </c:pt>
                <c:pt idx="156">
                  <c:v>3.8626312995118601</c:v>
                </c:pt>
                <c:pt idx="157">
                  <c:v>1.2177423943635399</c:v>
                </c:pt>
                <c:pt idx="158">
                  <c:v>2.0300615097858099</c:v>
                </c:pt>
                <c:pt idx="159">
                  <c:v>2.4802778866589898</c:v>
                </c:pt>
                <c:pt idx="160">
                  <c:v>2.67013732587679</c:v>
                </c:pt>
                <c:pt idx="161">
                  <c:v>-5.4485961919746098</c:v>
                </c:pt>
                <c:pt idx="162">
                  <c:v>1.9281742249886999</c:v>
                </c:pt>
                <c:pt idx="163">
                  <c:v>3.5425127126143798</c:v>
                </c:pt>
                <c:pt idx="164">
                  <c:v>3.05128370622139</c:v>
                </c:pt>
                <c:pt idx="165">
                  <c:v>2.2564806702469502</c:v>
                </c:pt>
                <c:pt idx="166">
                  <c:v>3.8683745464380102</c:v>
                </c:pt>
                <c:pt idx="167">
                  <c:v>1.34258675364031</c:v>
                </c:pt>
                <c:pt idx="168">
                  <c:v>1.26193951470173</c:v>
                </c:pt>
                <c:pt idx="169">
                  <c:v>3.4073173190151298</c:v>
                </c:pt>
                <c:pt idx="170">
                  <c:v>0.59598982454133398</c:v>
                </c:pt>
                <c:pt idx="171">
                  <c:v>3.2974900846756401</c:v>
                </c:pt>
                <c:pt idx="172">
                  <c:v>5.32174557502423</c:v>
                </c:pt>
                <c:pt idx="173">
                  <c:v>2.64809587786129</c:v>
                </c:pt>
                <c:pt idx="174">
                  <c:v>4.2377326254223799</c:v>
                </c:pt>
                <c:pt idx="175">
                  <c:v>1.7043345379042301</c:v>
                </c:pt>
                <c:pt idx="176">
                  <c:v>3.5652475166517599</c:v>
                </c:pt>
                <c:pt idx="177">
                  <c:v>3.7075020934484502</c:v>
                </c:pt>
                <c:pt idx="178">
                  <c:v>1.2893398188932099</c:v>
                </c:pt>
                <c:pt idx="179">
                  <c:v>3.6359663703666398</c:v>
                </c:pt>
                <c:pt idx="180">
                  <c:v>0.34001802153579702</c:v>
                </c:pt>
                <c:pt idx="181">
                  <c:v>0.94146015313964404</c:v>
                </c:pt>
                <c:pt idx="182">
                  <c:v>2.64809587786129</c:v>
                </c:pt>
                <c:pt idx="183">
                  <c:v>3.17043048826678</c:v>
                </c:pt>
                <c:pt idx="184">
                  <c:v>0.42389438851392902</c:v>
                </c:pt>
                <c:pt idx="185">
                  <c:v>3.6817283014487998</c:v>
                </c:pt>
                <c:pt idx="186">
                  <c:v>1.8950665131412701</c:v>
                </c:pt>
                <c:pt idx="187">
                  <c:v>3.92197319855154</c:v>
                </c:pt>
                <c:pt idx="188">
                  <c:v>0.48913235482353901</c:v>
                </c:pt>
                <c:pt idx="189">
                  <c:v>3.5513948912224498</c:v>
                </c:pt>
                <c:pt idx="190">
                  <c:v>-3.9433080427158901E-2</c:v>
                </c:pt>
                <c:pt idx="191">
                  <c:v>3.8683745464380102</c:v>
                </c:pt>
                <c:pt idx="192">
                  <c:v>3.2257938277256799</c:v>
                </c:pt>
                <c:pt idx="193">
                  <c:v>3.8050142511066198</c:v>
                </c:pt>
                <c:pt idx="194">
                  <c:v>4.18582424604881</c:v>
                </c:pt>
                <c:pt idx="195">
                  <c:v>2.5208609689472001</c:v>
                </c:pt>
                <c:pt idx="196">
                  <c:v>4.2377326254223799</c:v>
                </c:pt>
                <c:pt idx="197">
                  <c:v>1.34258675364031</c:v>
                </c:pt>
                <c:pt idx="198">
                  <c:v>3.8513905098499199</c:v>
                </c:pt>
                <c:pt idx="199">
                  <c:v>1.8752888005157</c:v>
                </c:pt>
                <c:pt idx="200">
                  <c:v>-1.22745575987221</c:v>
                </c:pt>
                <c:pt idx="201">
                  <c:v>4.2165381461125504</c:v>
                </c:pt>
                <c:pt idx="202">
                  <c:v>3.6359663703666398</c:v>
                </c:pt>
                <c:pt idx="203">
                  <c:v>4.9487841720782004</c:v>
                </c:pt>
                <c:pt idx="204">
                  <c:v>2.33928977113509</c:v>
                </c:pt>
                <c:pt idx="205">
                  <c:v>1.1146947053966301</c:v>
                </c:pt>
                <c:pt idx="206">
                  <c:v>1.34258675364031</c:v>
                </c:pt>
                <c:pt idx="207">
                  <c:v>-3.9433080427158901E-2</c:v>
                </c:pt>
                <c:pt idx="208">
                  <c:v>1.7294613211316201</c:v>
                </c:pt>
                <c:pt idx="209">
                  <c:v>1.51335462455222</c:v>
                </c:pt>
                <c:pt idx="210">
                  <c:v>3.3700634704227301</c:v>
                </c:pt>
                <c:pt idx="211">
                  <c:v>2.9695698133303301</c:v>
                </c:pt>
                <c:pt idx="212">
                  <c:v>4.2377326254223799</c:v>
                </c:pt>
                <c:pt idx="213">
                  <c:v>2.33928977113509</c:v>
                </c:pt>
                <c:pt idx="214">
                  <c:v>3.7140519324196899</c:v>
                </c:pt>
                <c:pt idx="215">
                  <c:v>4.8418794912406602</c:v>
                </c:pt>
                <c:pt idx="216">
                  <c:v>1.34258675364031</c:v>
                </c:pt>
                <c:pt idx="217">
                  <c:v>3.6149921226381099</c:v>
                </c:pt>
                <c:pt idx="218">
                  <c:v>2.4105901566911698</c:v>
                </c:pt>
                <c:pt idx="219">
                  <c:v>0.70755401029583698</c:v>
                </c:pt>
                <c:pt idx="220">
                  <c:v>2.33928977113509</c:v>
                </c:pt>
                <c:pt idx="221">
                  <c:v>3.4073173190151298</c:v>
                </c:pt>
                <c:pt idx="222">
                  <c:v>2.70393275517096</c:v>
                </c:pt>
                <c:pt idx="223">
                  <c:v>4.2165381461125504</c:v>
                </c:pt>
                <c:pt idx="224">
                  <c:v>3.0784680899780499</c:v>
                </c:pt>
                <c:pt idx="225">
                  <c:v>1.1508392396915399</c:v>
                </c:pt>
                <c:pt idx="226">
                  <c:v>4.5641644562814996</c:v>
                </c:pt>
                <c:pt idx="227">
                  <c:v>2.67013732587679</c:v>
                </c:pt>
                <c:pt idx="228">
                  <c:v>-1.9845538561415801</c:v>
                </c:pt>
                <c:pt idx="229">
                  <c:v>3.0335111721896602</c:v>
                </c:pt>
                <c:pt idx="230">
                  <c:v>0.97444336312503299</c:v>
                </c:pt>
                <c:pt idx="231">
                  <c:v>1.34258675364031</c:v>
                </c:pt>
                <c:pt idx="232">
                  <c:v>2.4319758900356798</c:v>
                </c:pt>
                <c:pt idx="233">
                  <c:v>3.0490166980085802</c:v>
                </c:pt>
                <c:pt idx="234">
                  <c:v>3.4792044870760002</c:v>
                </c:pt>
                <c:pt idx="235">
                  <c:v>3.7075020934484502</c:v>
                </c:pt>
                <c:pt idx="236">
                  <c:v>3.4866248901608401</c:v>
                </c:pt>
                <c:pt idx="237">
                  <c:v>4.3113985541654598</c:v>
                </c:pt>
                <c:pt idx="238">
                  <c:v>3.0784680899780499</c:v>
                </c:pt>
                <c:pt idx="239">
                  <c:v>4.4359735510547003</c:v>
                </c:pt>
                <c:pt idx="240">
                  <c:v>4.8916053499871701</c:v>
                </c:pt>
                <c:pt idx="241">
                  <c:v>2.80234089329866</c:v>
                </c:pt>
                <c:pt idx="242">
                  <c:v>3.2644450806521901</c:v>
                </c:pt>
                <c:pt idx="243">
                  <c:v>4.5641644562814996</c:v>
                </c:pt>
                <c:pt idx="244">
                  <c:v>2.1538035282676402</c:v>
                </c:pt>
                <c:pt idx="245">
                  <c:v>2.6342911535545501</c:v>
                </c:pt>
                <c:pt idx="246">
                  <c:v>2.9856290831878498</c:v>
                </c:pt>
                <c:pt idx="247">
                  <c:v>-1.1835034632686601</c:v>
                </c:pt>
                <c:pt idx="248">
                  <c:v>3.92197319855154</c:v>
                </c:pt>
                <c:pt idx="249">
                  <c:v>2.67588989426639</c:v>
                </c:pt>
                <c:pt idx="250">
                  <c:v>3.2644450806521901</c:v>
                </c:pt>
                <c:pt idx="251">
                  <c:v>-4.8384179109543703</c:v>
                </c:pt>
                <c:pt idx="252">
                  <c:v>1.8752888005157</c:v>
                </c:pt>
                <c:pt idx="253">
                  <c:v>3.92197319855154</c:v>
                </c:pt>
                <c:pt idx="254">
                  <c:v>4.4373609658477404</c:v>
                </c:pt>
                <c:pt idx="255">
                  <c:v>4.0393170766448003</c:v>
                </c:pt>
                <c:pt idx="256">
                  <c:v>4.2377326254223799</c:v>
                </c:pt>
                <c:pt idx="257">
                  <c:v>4.7688141862593598</c:v>
                </c:pt>
                <c:pt idx="258">
                  <c:v>4.5641644562814996</c:v>
                </c:pt>
                <c:pt idx="259">
                  <c:v>-2.6918154338831601</c:v>
                </c:pt>
                <c:pt idx="260">
                  <c:v>3.1911972591500399</c:v>
                </c:pt>
                <c:pt idx="261">
                  <c:v>3.4622005738822801</c:v>
                </c:pt>
                <c:pt idx="262">
                  <c:v>-4.4372828859902098</c:v>
                </c:pt>
                <c:pt idx="263">
                  <c:v>3.0446118922519001</c:v>
                </c:pt>
                <c:pt idx="264">
                  <c:v>3.11824455567915</c:v>
                </c:pt>
                <c:pt idx="265">
                  <c:v>3.6817283014487998</c:v>
                </c:pt>
                <c:pt idx="266">
                  <c:v>0.992449227684574</c:v>
                </c:pt>
                <c:pt idx="267">
                  <c:v>2.6704645421226498</c:v>
                </c:pt>
                <c:pt idx="268">
                  <c:v>3.2644450806521901</c:v>
                </c:pt>
                <c:pt idx="269">
                  <c:v>3.0125054651141401</c:v>
                </c:pt>
                <c:pt idx="270">
                  <c:v>4.8220379478734099</c:v>
                </c:pt>
                <c:pt idx="271">
                  <c:v>-7.5290501321717301E-2</c:v>
                </c:pt>
                <c:pt idx="272">
                  <c:v>-1.7629882838981501</c:v>
                </c:pt>
                <c:pt idx="273">
                  <c:v>4.1103842559632504</c:v>
                </c:pt>
                <c:pt idx="274">
                  <c:v>2.3280239484204199</c:v>
                </c:pt>
                <c:pt idx="275">
                  <c:v>0.17302729433612199</c:v>
                </c:pt>
                <c:pt idx="276">
                  <c:v>-2.1696327266242199</c:v>
                </c:pt>
                <c:pt idx="277">
                  <c:v>3.3567563019528799</c:v>
                </c:pt>
                <c:pt idx="278">
                  <c:v>3.49282682736975</c:v>
                </c:pt>
                <c:pt idx="279">
                  <c:v>-2.326162315131</c:v>
                </c:pt>
                <c:pt idx="280">
                  <c:v>1.1508392396915399</c:v>
                </c:pt>
                <c:pt idx="281">
                  <c:v>3.0160674117568602</c:v>
                </c:pt>
                <c:pt idx="282">
                  <c:v>2.8411190403083899</c:v>
                </c:pt>
                <c:pt idx="283">
                  <c:v>0.91242107550806395</c:v>
                </c:pt>
                <c:pt idx="284">
                  <c:v>-2.1034202871663199</c:v>
                </c:pt>
                <c:pt idx="285">
                  <c:v>0.52034395574150905</c:v>
                </c:pt>
                <c:pt idx="286">
                  <c:v>-0.89857543113549798</c:v>
                </c:pt>
                <c:pt idx="287">
                  <c:v>-0.83370796159590499</c:v>
                </c:pt>
                <c:pt idx="288">
                  <c:v>-0.66775536449108497</c:v>
                </c:pt>
                <c:pt idx="289">
                  <c:v>0.29290925008035601</c:v>
                </c:pt>
                <c:pt idx="290">
                  <c:v>0.43693351722993101</c:v>
                </c:pt>
                <c:pt idx="291">
                  <c:v>2.76798404597838</c:v>
                </c:pt>
                <c:pt idx="292">
                  <c:v>-0.24821762153305801</c:v>
                </c:pt>
                <c:pt idx="293">
                  <c:v>-4.2162295960819103</c:v>
                </c:pt>
                <c:pt idx="294">
                  <c:v>0.16126403749228699</c:v>
                </c:pt>
                <c:pt idx="295">
                  <c:v>0.40632008713515599</c:v>
                </c:pt>
                <c:pt idx="296">
                  <c:v>0.99970724242581299</c:v>
                </c:pt>
                <c:pt idx="297">
                  <c:v>-0.81221618705319498</c:v>
                </c:pt>
                <c:pt idx="298">
                  <c:v>1.36624804418255</c:v>
                </c:pt>
                <c:pt idx="299">
                  <c:v>-1.62764260559691</c:v>
                </c:pt>
                <c:pt idx="300">
                  <c:v>1.47806799438131</c:v>
                </c:pt>
                <c:pt idx="301">
                  <c:v>-1.6055269457625001</c:v>
                </c:pt>
                <c:pt idx="302">
                  <c:v>-1.4601137663867101</c:v>
                </c:pt>
                <c:pt idx="303">
                  <c:v>-3.2687969402311898</c:v>
                </c:pt>
                <c:pt idx="304">
                  <c:v>0.36440173361813699</c:v>
                </c:pt>
                <c:pt idx="305">
                  <c:v>-1.54356725553054</c:v>
                </c:pt>
                <c:pt idx="306">
                  <c:v>-6.09296466718052</c:v>
                </c:pt>
                <c:pt idx="307">
                  <c:v>-3.3000361775308402</c:v>
                </c:pt>
                <c:pt idx="308">
                  <c:v>-4.7997003057431504</c:v>
                </c:pt>
                <c:pt idx="309">
                  <c:v>-6.7479043478924696</c:v>
                </c:pt>
                <c:pt idx="310">
                  <c:v>-3.60868865212819</c:v>
                </c:pt>
                <c:pt idx="311">
                  <c:v>-4.6922558501829599</c:v>
                </c:pt>
                <c:pt idx="312">
                  <c:v>-5.8376554146641402</c:v>
                </c:pt>
                <c:pt idx="313">
                  <c:v>-4.0909223383821898</c:v>
                </c:pt>
                <c:pt idx="314">
                  <c:v>-4.4438078712451503</c:v>
                </c:pt>
                <c:pt idx="315">
                  <c:v>-4.5288919461679003</c:v>
                </c:pt>
                <c:pt idx="316">
                  <c:v>-6.3992007845383796</c:v>
                </c:pt>
                <c:pt idx="317">
                  <c:v>-9.7281863791658907</c:v>
                </c:pt>
                <c:pt idx="318">
                  <c:v>-6.6784195724477504</c:v>
                </c:pt>
                <c:pt idx="319">
                  <c:v>-7.78513064316172</c:v>
                </c:pt>
                <c:pt idx="320">
                  <c:v>-8.9595811924451692</c:v>
                </c:pt>
                <c:pt idx="321">
                  <c:v>-6.7045060930288898</c:v>
                </c:pt>
                <c:pt idx="322">
                  <c:v>-10.7132079340192</c:v>
                </c:pt>
                <c:pt idx="323">
                  <c:v>-11.634889205062301</c:v>
                </c:pt>
                <c:pt idx="324">
                  <c:v>-8.05274982107772</c:v>
                </c:pt>
                <c:pt idx="325">
                  <c:v>-11.7551544507845</c:v>
                </c:pt>
                <c:pt idx="326">
                  <c:v>-13.7179542809785</c:v>
                </c:pt>
                <c:pt idx="327">
                  <c:v>-16.2551767295727</c:v>
                </c:pt>
                <c:pt idx="328">
                  <c:v>-15.859020507769999</c:v>
                </c:pt>
                <c:pt idx="329">
                  <c:v>-20.959039730673101</c:v>
                </c:pt>
                <c:pt idx="330">
                  <c:v>-18.203552942105802</c:v>
                </c:pt>
                <c:pt idx="331">
                  <c:v>-18.9759284910132</c:v>
                </c:pt>
                <c:pt idx="332">
                  <c:v>-18.010003156005599</c:v>
                </c:pt>
                <c:pt idx="333">
                  <c:v>-19.508465824766599</c:v>
                </c:pt>
                <c:pt idx="334">
                  <c:v>-20.2661537554823</c:v>
                </c:pt>
                <c:pt idx="335">
                  <c:v>-19.808639148037098</c:v>
                </c:pt>
                <c:pt idx="336">
                  <c:v>-24.5506815958726</c:v>
                </c:pt>
                <c:pt idx="337">
                  <c:v>-24.7820879529386</c:v>
                </c:pt>
                <c:pt idx="338">
                  <c:v>-28.105450729600602</c:v>
                </c:pt>
                <c:pt idx="339">
                  <c:v>-23.451723921896299</c:v>
                </c:pt>
                <c:pt idx="340">
                  <c:v>-26.540479834436599</c:v>
                </c:pt>
                <c:pt idx="341">
                  <c:v>-26.6029294442151</c:v>
                </c:pt>
                <c:pt idx="342">
                  <c:v>-25.419192986497698</c:v>
                </c:pt>
                <c:pt idx="343">
                  <c:v>-26.396204158974601</c:v>
                </c:pt>
                <c:pt idx="344">
                  <c:v>-25.5243825722544</c:v>
                </c:pt>
                <c:pt idx="345">
                  <c:v>-24.186904178078802</c:v>
                </c:pt>
                <c:pt idx="346">
                  <c:v>-27.881989889121702</c:v>
                </c:pt>
                <c:pt idx="347">
                  <c:v>-26.258147153018999</c:v>
                </c:pt>
                <c:pt idx="348">
                  <c:v>-27.613717389947599</c:v>
                </c:pt>
                <c:pt idx="349">
                  <c:v>-24.8393934700449</c:v>
                </c:pt>
                <c:pt idx="350">
                  <c:v>-25.951144521305</c:v>
                </c:pt>
                <c:pt idx="351">
                  <c:v>-26.143427977454898</c:v>
                </c:pt>
                <c:pt idx="352">
                  <c:v>-25.303823151435601</c:v>
                </c:pt>
                <c:pt idx="353">
                  <c:v>-26.710422905287899</c:v>
                </c:pt>
                <c:pt idx="354">
                  <c:v>-27.917419912725599</c:v>
                </c:pt>
                <c:pt idx="355">
                  <c:v>-27.586025084812</c:v>
                </c:pt>
                <c:pt idx="356">
                  <c:v>-28.024053951641299</c:v>
                </c:pt>
                <c:pt idx="357">
                  <c:v>-29.917511543832301</c:v>
                </c:pt>
                <c:pt idx="358">
                  <c:v>-28.0535063877977</c:v>
                </c:pt>
                <c:pt idx="359">
                  <c:v>-29.623641580900301</c:v>
                </c:pt>
                <c:pt idx="360">
                  <c:v>-28.399813703484899</c:v>
                </c:pt>
                <c:pt idx="361">
                  <c:v>-29.367447396148801</c:v>
                </c:pt>
                <c:pt idx="362">
                  <c:v>-29.998826613979901</c:v>
                </c:pt>
                <c:pt idx="363">
                  <c:v>-31.499537159202099</c:v>
                </c:pt>
                <c:pt idx="364">
                  <c:v>-32.488715235691203</c:v>
                </c:pt>
                <c:pt idx="365">
                  <c:v>-36.589578997041698</c:v>
                </c:pt>
                <c:pt idx="366">
                  <c:v>-31.1278772259497</c:v>
                </c:pt>
                <c:pt idx="367">
                  <c:v>-33.788895354808602</c:v>
                </c:pt>
                <c:pt idx="368">
                  <c:v>-35.487229724432403</c:v>
                </c:pt>
                <c:pt idx="369">
                  <c:v>-34.419850061427603</c:v>
                </c:pt>
                <c:pt idx="370">
                  <c:v>-33.040000416413399</c:v>
                </c:pt>
                <c:pt idx="371">
                  <c:v>-36.247418968265599</c:v>
                </c:pt>
                <c:pt idx="372">
                  <c:v>-35.944477680248298</c:v>
                </c:pt>
                <c:pt idx="373">
                  <c:v>-34.451179778669697</c:v>
                </c:pt>
                <c:pt idx="374">
                  <c:v>-35.901834165143498</c:v>
                </c:pt>
                <c:pt idx="375">
                  <c:v>-33.788895354808602</c:v>
                </c:pt>
                <c:pt idx="376">
                  <c:v>-36.730034513844899</c:v>
                </c:pt>
                <c:pt idx="377">
                  <c:v>-36.123668578456801</c:v>
                </c:pt>
                <c:pt idx="378">
                  <c:v>-38.168128235851199</c:v>
                </c:pt>
                <c:pt idx="379">
                  <c:v>-40.099894307005101</c:v>
                </c:pt>
                <c:pt idx="380">
                  <c:v>-37.404628929765003</c:v>
                </c:pt>
                <c:pt idx="381">
                  <c:v>-39.653127729735303</c:v>
                </c:pt>
                <c:pt idx="382">
                  <c:v>-42.423897405392701</c:v>
                </c:pt>
                <c:pt idx="383">
                  <c:v>-45.689953354642199</c:v>
                </c:pt>
                <c:pt idx="384">
                  <c:v>-43.7441134255142</c:v>
                </c:pt>
                <c:pt idx="385">
                  <c:v>-46.395616666674002</c:v>
                </c:pt>
                <c:pt idx="386">
                  <c:v>-45.049000119807701</c:v>
                </c:pt>
                <c:pt idx="387">
                  <c:v>-47.429126399146597</c:v>
                </c:pt>
                <c:pt idx="388">
                  <c:v>-43.680106774158503</c:v>
                </c:pt>
                <c:pt idx="389">
                  <c:v>-47.389014254447801</c:v>
                </c:pt>
                <c:pt idx="390">
                  <c:v>-46.783359864712203</c:v>
                </c:pt>
                <c:pt idx="391">
                  <c:v>-47.3667218782793</c:v>
                </c:pt>
                <c:pt idx="392">
                  <c:v>-46.781258815614798</c:v>
                </c:pt>
                <c:pt idx="393">
                  <c:v>-48.061824074371103</c:v>
                </c:pt>
                <c:pt idx="394">
                  <c:v>-51.885108776421703</c:v>
                </c:pt>
                <c:pt idx="395">
                  <c:v>-47.764107657193101</c:v>
                </c:pt>
                <c:pt idx="396">
                  <c:v>-49.618866420261298</c:v>
                </c:pt>
                <c:pt idx="397">
                  <c:v>-49.407946674524602</c:v>
                </c:pt>
                <c:pt idx="398">
                  <c:v>-49.1572533994241</c:v>
                </c:pt>
                <c:pt idx="399">
                  <c:v>-48.844018790428301</c:v>
                </c:pt>
                <c:pt idx="400">
                  <c:v>-51.703476186308599</c:v>
                </c:pt>
                <c:pt idx="401">
                  <c:v>-50.496105856622599</c:v>
                </c:pt>
                <c:pt idx="402">
                  <c:v>-52.141705081660298</c:v>
                </c:pt>
                <c:pt idx="403">
                  <c:v>-49.048149384093897</c:v>
                </c:pt>
                <c:pt idx="404">
                  <c:v>-49.8079299000307</c:v>
                </c:pt>
                <c:pt idx="405">
                  <c:v>-52.386506155539699</c:v>
                </c:pt>
                <c:pt idx="406">
                  <c:v>-51.304248927808999</c:v>
                </c:pt>
                <c:pt idx="407">
                  <c:v>-46.733335118057298</c:v>
                </c:pt>
                <c:pt idx="408">
                  <c:v>-46.4932575829352</c:v>
                </c:pt>
                <c:pt idx="409">
                  <c:v>-46.4606677096385</c:v>
                </c:pt>
                <c:pt idx="410">
                  <c:v>-44.198578147214597</c:v>
                </c:pt>
                <c:pt idx="411">
                  <c:v>-44.770900414573497</c:v>
                </c:pt>
                <c:pt idx="412">
                  <c:v>-44.712436895909804</c:v>
                </c:pt>
                <c:pt idx="413">
                  <c:v>-44.7620551724685</c:v>
                </c:pt>
                <c:pt idx="414">
                  <c:v>-44.233401671418598</c:v>
                </c:pt>
                <c:pt idx="415">
                  <c:v>-44.465794014196597</c:v>
                </c:pt>
                <c:pt idx="416">
                  <c:v>-41.070213365390302</c:v>
                </c:pt>
                <c:pt idx="417">
                  <c:v>-41.947402659649697</c:v>
                </c:pt>
                <c:pt idx="418">
                  <c:v>-39.024866254507401</c:v>
                </c:pt>
                <c:pt idx="419">
                  <c:v>-38.131124886032502</c:v>
                </c:pt>
                <c:pt idx="420">
                  <c:v>-37.751964167874</c:v>
                </c:pt>
                <c:pt idx="421">
                  <c:v>-31.1215606558162</c:v>
                </c:pt>
                <c:pt idx="422">
                  <c:v>-31.268159290678</c:v>
                </c:pt>
                <c:pt idx="423">
                  <c:v>-29.851439231263502</c:v>
                </c:pt>
                <c:pt idx="424">
                  <c:v>-24.885119218355499</c:v>
                </c:pt>
                <c:pt idx="425">
                  <c:v>-25.821467796860599</c:v>
                </c:pt>
                <c:pt idx="426">
                  <c:v>-22.158268246034702</c:v>
                </c:pt>
                <c:pt idx="427">
                  <c:v>-25.166305282993001</c:v>
                </c:pt>
                <c:pt idx="428">
                  <c:v>-19.349256296229299</c:v>
                </c:pt>
                <c:pt idx="429">
                  <c:v>-19.354414420068</c:v>
                </c:pt>
                <c:pt idx="430">
                  <c:v>-16.6376589928682</c:v>
                </c:pt>
                <c:pt idx="431">
                  <c:v>-15.4622195761083</c:v>
                </c:pt>
                <c:pt idx="432">
                  <c:v>-12.3415129489271</c:v>
                </c:pt>
                <c:pt idx="433">
                  <c:v>-8.8804032155389905</c:v>
                </c:pt>
                <c:pt idx="434">
                  <c:v>-6.6228342012377004</c:v>
                </c:pt>
                <c:pt idx="435">
                  <c:v>-8.3193315688829408</c:v>
                </c:pt>
                <c:pt idx="436">
                  <c:v>-7.58865519590295</c:v>
                </c:pt>
                <c:pt idx="437">
                  <c:v>-6.0828941067761004</c:v>
                </c:pt>
                <c:pt idx="438">
                  <c:v>-2.1635627870815499</c:v>
                </c:pt>
                <c:pt idx="439">
                  <c:v>-2.1245469045655301</c:v>
                </c:pt>
                <c:pt idx="440">
                  <c:v>0.86741548321975803</c:v>
                </c:pt>
                <c:pt idx="441">
                  <c:v>2.6093216401919701</c:v>
                </c:pt>
                <c:pt idx="442">
                  <c:v>6.90542950141303</c:v>
                </c:pt>
                <c:pt idx="443">
                  <c:v>2.2710252713054002</c:v>
                </c:pt>
                <c:pt idx="444">
                  <c:v>8.5426069659304709</c:v>
                </c:pt>
                <c:pt idx="445">
                  <c:v>8.4692930668886106</c:v>
                </c:pt>
                <c:pt idx="446">
                  <c:v>10.634394217799899</c:v>
                </c:pt>
                <c:pt idx="447">
                  <c:v>12.4183774187778</c:v>
                </c:pt>
                <c:pt idx="448">
                  <c:v>15.807938394800599</c:v>
                </c:pt>
                <c:pt idx="449">
                  <c:v>18.1861877051767</c:v>
                </c:pt>
                <c:pt idx="450">
                  <c:v>21.639717806670099</c:v>
                </c:pt>
                <c:pt idx="451">
                  <c:v>23.975547585957301</c:v>
                </c:pt>
                <c:pt idx="452">
                  <c:v>19.031707260748799</c:v>
                </c:pt>
                <c:pt idx="453">
                  <c:v>26.332965534873502</c:v>
                </c:pt>
                <c:pt idx="454">
                  <c:v>26.9464830508871</c:v>
                </c:pt>
                <c:pt idx="455">
                  <c:v>28.059563067558699</c:v>
                </c:pt>
                <c:pt idx="456">
                  <c:v>31.5800376509209</c:v>
                </c:pt>
                <c:pt idx="457">
                  <c:v>29.257346065395598</c:v>
                </c:pt>
                <c:pt idx="458">
                  <c:v>32.148761535294398</c:v>
                </c:pt>
                <c:pt idx="459">
                  <c:v>34.864566294481897</c:v>
                </c:pt>
                <c:pt idx="460">
                  <c:v>37.5836298881378</c:v>
                </c:pt>
                <c:pt idx="461">
                  <c:v>37.727229408357097</c:v>
                </c:pt>
                <c:pt idx="462">
                  <c:v>37.526631770258199</c:v>
                </c:pt>
                <c:pt idx="463">
                  <c:v>37.040769825310399</c:v>
                </c:pt>
                <c:pt idx="464">
                  <c:v>38.512707680743901</c:v>
                </c:pt>
                <c:pt idx="465">
                  <c:v>39.829474879203097</c:v>
                </c:pt>
                <c:pt idx="466">
                  <c:v>40.665046505641499</c:v>
                </c:pt>
                <c:pt idx="467">
                  <c:v>39.057951991677797</c:v>
                </c:pt>
                <c:pt idx="468">
                  <c:v>42.352771639703697</c:v>
                </c:pt>
                <c:pt idx="469">
                  <c:v>42.869075969615103</c:v>
                </c:pt>
                <c:pt idx="470">
                  <c:v>44.374767462580301</c:v>
                </c:pt>
                <c:pt idx="471">
                  <c:v>42.500304925267699</c:v>
                </c:pt>
                <c:pt idx="472">
                  <c:v>41.4675048007255</c:v>
                </c:pt>
                <c:pt idx="473">
                  <c:v>50.9270592846715</c:v>
                </c:pt>
                <c:pt idx="474">
                  <c:v>45.8952579062015</c:v>
                </c:pt>
                <c:pt idx="475">
                  <c:v>42.576750982185203</c:v>
                </c:pt>
                <c:pt idx="476">
                  <c:v>49.968036647162698</c:v>
                </c:pt>
                <c:pt idx="477">
                  <c:v>49.251178248835799</c:v>
                </c:pt>
                <c:pt idx="478">
                  <c:v>53.479292134479799</c:v>
                </c:pt>
                <c:pt idx="479">
                  <c:v>53.420471232223797</c:v>
                </c:pt>
                <c:pt idx="480">
                  <c:v>51.649595887885297</c:v>
                </c:pt>
                <c:pt idx="481">
                  <c:v>52.495911433424197</c:v>
                </c:pt>
                <c:pt idx="482">
                  <c:v>51.360128142647</c:v>
                </c:pt>
                <c:pt idx="483">
                  <c:v>57.514799935168902</c:v>
                </c:pt>
                <c:pt idx="484">
                  <c:v>57.361341045199197</c:v>
                </c:pt>
                <c:pt idx="485">
                  <c:v>53.6669433943351</c:v>
                </c:pt>
                <c:pt idx="486">
                  <c:v>60.194253982672798</c:v>
                </c:pt>
                <c:pt idx="487">
                  <c:v>49.7093257997468</c:v>
                </c:pt>
                <c:pt idx="488">
                  <c:v>51.960222313248799</c:v>
                </c:pt>
                <c:pt idx="489">
                  <c:v>52.0028742754726</c:v>
                </c:pt>
                <c:pt idx="490">
                  <c:v>47.623420647727798</c:v>
                </c:pt>
                <c:pt idx="491">
                  <c:v>53.603448152304502</c:v>
                </c:pt>
                <c:pt idx="492">
                  <c:v>55.612369749033398</c:v>
                </c:pt>
                <c:pt idx="493">
                  <c:v>52.894725912070101</c:v>
                </c:pt>
                <c:pt idx="494">
                  <c:v>55.617358433563702</c:v>
                </c:pt>
                <c:pt idx="495">
                  <c:v>54.221532571368797</c:v>
                </c:pt>
                <c:pt idx="496">
                  <c:v>52.894725912070101</c:v>
                </c:pt>
                <c:pt idx="497">
                  <c:v>55.457894811436901</c:v>
                </c:pt>
                <c:pt idx="498">
                  <c:v>54.221532571368797</c:v>
                </c:pt>
                <c:pt idx="499">
                  <c:v>54.947995865937003</c:v>
                </c:pt>
                <c:pt idx="500">
                  <c:v>57.069380069515297</c:v>
                </c:pt>
                <c:pt idx="501">
                  <c:v>51.826107980459902</c:v>
                </c:pt>
                <c:pt idx="502">
                  <c:v>59.3742424760053</c:v>
                </c:pt>
                <c:pt idx="503">
                  <c:v>50.147705411560501</c:v>
                </c:pt>
                <c:pt idx="504">
                  <c:v>49.804539567019802</c:v>
                </c:pt>
                <c:pt idx="505">
                  <c:v>53.495068518572602</c:v>
                </c:pt>
                <c:pt idx="506">
                  <c:v>54.314491702608201</c:v>
                </c:pt>
                <c:pt idx="507">
                  <c:v>56.589742596799503</c:v>
                </c:pt>
                <c:pt idx="508">
                  <c:v>51.9458581193594</c:v>
                </c:pt>
                <c:pt idx="509">
                  <c:v>45.969632007407398</c:v>
                </c:pt>
                <c:pt idx="510">
                  <c:v>43.851530346373899</c:v>
                </c:pt>
                <c:pt idx="511">
                  <c:v>50.484188525767102</c:v>
                </c:pt>
                <c:pt idx="512">
                  <c:v>49.602083683748702</c:v>
                </c:pt>
                <c:pt idx="513">
                  <c:v>43.711692909376502</c:v>
                </c:pt>
                <c:pt idx="514">
                  <c:v>44.451548740793697</c:v>
                </c:pt>
                <c:pt idx="515">
                  <c:v>42.1924909015979</c:v>
                </c:pt>
                <c:pt idx="516">
                  <c:v>43.680812321161397</c:v>
                </c:pt>
                <c:pt idx="517">
                  <c:v>42.142397067369799</c:v>
                </c:pt>
                <c:pt idx="518">
                  <c:v>39.081998716502802</c:v>
                </c:pt>
                <c:pt idx="519">
                  <c:v>39.799090045988997</c:v>
                </c:pt>
                <c:pt idx="520">
                  <c:v>40.057727785078399</c:v>
                </c:pt>
                <c:pt idx="521">
                  <c:v>37.624846875543298</c:v>
                </c:pt>
                <c:pt idx="522">
                  <c:v>39.742555931254898</c:v>
                </c:pt>
                <c:pt idx="523">
                  <c:v>36.396230117812898</c:v>
                </c:pt>
                <c:pt idx="524">
                  <c:v>34.107324836163798</c:v>
                </c:pt>
                <c:pt idx="525">
                  <c:v>32.192293040339599</c:v>
                </c:pt>
                <c:pt idx="526">
                  <c:v>28.131821569303099</c:v>
                </c:pt>
                <c:pt idx="527">
                  <c:v>26.198000000423701</c:v>
                </c:pt>
                <c:pt idx="528">
                  <c:v>25.221834346296902</c:v>
                </c:pt>
                <c:pt idx="529">
                  <c:v>25.105708829332901</c:v>
                </c:pt>
                <c:pt idx="530">
                  <c:v>24.692744275622299</c:v>
                </c:pt>
                <c:pt idx="531">
                  <c:v>22.8043739825596</c:v>
                </c:pt>
                <c:pt idx="532">
                  <c:v>23.379259963737901</c:v>
                </c:pt>
                <c:pt idx="533">
                  <c:v>24.4874056171227</c:v>
                </c:pt>
                <c:pt idx="534">
                  <c:v>24.250545328988601</c:v>
                </c:pt>
                <c:pt idx="535">
                  <c:v>24.6753034986884</c:v>
                </c:pt>
                <c:pt idx="536">
                  <c:v>21.069175607638201</c:v>
                </c:pt>
                <c:pt idx="537">
                  <c:v>22.229490771460199</c:v>
                </c:pt>
                <c:pt idx="538">
                  <c:v>21.9499236975076</c:v>
                </c:pt>
                <c:pt idx="539">
                  <c:v>21.583927661628099</c:v>
                </c:pt>
                <c:pt idx="540">
                  <c:v>19.6844529644031</c:v>
                </c:pt>
                <c:pt idx="541">
                  <c:v>11.881946795384399</c:v>
                </c:pt>
                <c:pt idx="542">
                  <c:v>9.67856395805841</c:v>
                </c:pt>
                <c:pt idx="543">
                  <c:v>10.5438158362915</c:v>
                </c:pt>
                <c:pt idx="544">
                  <c:v>7.9994765491591604</c:v>
                </c:pt>
                <c:pt idx="545">
                  <c:v>5.6654690859610897</c:v>
                </c:pt>
                <c:pt idx="546">
                  <c:v>5.32174557502423</c:v>
                </c:pt>
                <c:pt idx="547">
                  <c:v>5.1353422193419602</c:v>
                </c:pt>
                <c:pt idx="548">
                  <c:v>5.1434979032002204</c:v>
                </c:pt>
                <c:pt idx="549">
                  <c:v>1.5945130467626401</c:v>
                </c:pt>
                <c:pt idx="550">
                  <c:v>3.77927961681831</c:v>
                </c:pt>
                <c:pt idx="551">
                  <c:v>4.3120925018663998</c:v>
                </c:pt>
                <c:pt idx="552">
                  <c:v>1.3745317307958</c:v>
                </c:pt>
                <c:pt idx="553">
                  <c:v>0.39711778602020298</c:v>
                </c:pt>
                <c:pt idx="554">
                  <c:v>-2.8505002535565001</c:v>
                </c:pt>
                <c:pt idx="555">
                  <c:v>-2.0530754414629602</c:v>
                </c:pt>
                <c:pt idx="556">
                  <c:v>-2.4229152942966099</c:v>
                </c:pt>
                <c:pt idx="557">
                  <c:v>-8.4575856860386693</c:v>
                </c:pt>
                <c:pt idx="558">
                  <c:v>-7.3668529816169999</c:v>
                </c:pt>
                <c:pt idx="559">
                  <c:v>-10.739226837541899</c:v>
                </c:pt>
                <c:pt idx="560">
                  <c:v>-12.240058491782101</c:v>
                </c:pt>
                <c:pt idx="561">
                  <c:v>-13.848350685826899</c:v>
                </c:pt>
                <c:pt idx="562">
                  <c:v>-18.303169574291399</c:v>
                </c:pt>
                <c:pt idx="563">
                  <c:v>-16.526756139944801</c:v>
                </c:pt>
                <c:pt idx="564">
                  <c:v>-16.161278012049099</c:v>
                </c:pt>
                <c:pt idx="565">
                  <c:v>-20.902122893447299</c:v>
                </c:pt>
                <c:pt idx="566">
                  <c:v>-19.893197550953602</c:v>
                </c:pt>
                <c:pt idx="567">
                  <c:v>-21.7514842488374</c:v>
                </c:pt>
                <c:pt idx="568">
                  <c:v>-22.422914193607799</c:v>
                </c:pt>
                <c:pt idx="569">
                  <c:v>-25.822674490662099</c:v>
                </c:pt>
                <c:pt idx="570">
                  <c:v>-34.4802077782509</c:v>
                </c:pt>
                <c:pt idx="571">
                  <c:v>-35.645951920397998</c:v>
                </c:pt>
                <c:pt idx="572">
                  <c:v>-37.708520600494197</c:v>
                </c:pt>
                <c:pt idx="573">
                  <c:v>-36.572525618885003</c:v>
                </c:pt>
                <c:pt idx="574">
                  <c:v>-43.882396285856402</c:v>
                </c:pt>
                <c:pt idx="575">
                  <c:v>-42.033621296319502</c:v>
                </c:pt>
                <c:pt idx="576">
                  <c:v>-43.480722741476001</c:v>
                </c:pt>
                <c:pt idx="577">
                  <c:v>-43.463846106005199</c:v>
                </c:pt>
                <c:pt idx="578">
                  <c:v>-45.0025088851757</c:v>
                </c:pt>
                <c:pt idx="579">
                  <c:v>-48.317973650020498</c:v>
                </c:pt>
                <c:pt idx="580">
                  <c:v>-48.630532378287498</c:v>
                </c:pt>
                <c:pt idx="581">
                  <c:v>-50.631907336726599</c:v>
                </c:pt>
                <c:pt idx="582">
                  <c:v>-53.2537401578317</c:v>
                </c:pt>
                <c:pt idx="583">
                  <c:v>-52.475427321248603</c:v>
                </c:pt>
                <c:pt idx="584">
                  <c:v>-56.394473048759501</c:v>
                </c:pt>
                <c:pt idx="585">
                  <c:v>-58.990690305504899</c:v>
                </c:pt>
                <c:pt idx="586">
                  <c:v>-59.556872170857801</c:v>
                </c:pt>
                <c:pt idx="587">
                  <c:v>-60.094220480295903</c:v>
                </c:pt>
                <c:pt idx="588">
                  <c:v>-59.730968103356297</c:v>
                </c:pt>
                <c:pt idx="589">
                  <c:v>-56.140111560183698</c:v>
                </c:pt>
                <c:pt idx="590">
                  <c:v>-58.265320589268001</c:v>
                </c:pt>
                <c:pt idx="591">
                  <c:v>-58.084993674598003</c:v>
                </c:pt>
                <c:pt idx="592">
                  <c:v>-58.638694334130797</c:v>
                </c:pt>
                <c:pt idx="593">
                  <c:v>-60.254855256147799</c:v>
                </c:pt>
                <c:pt idx="594">
                  <c:v>-57.455382627446198</c:v>
                </c:pt>
                <c:pt idx="595">
                  <c:v>-57.441942237589203</c:v>
                </c:pt>
                <c:pt idx="596">
                  <c:v>-56.955536663731401</c:v>
                </c:pt>
                <c:pt idx="597">
                  <c:v>-55.799814986060703</c:v>
                </c:pt>
                <c:pt idx="598">
                  <c:v>-55.270708432718003</c:v>
                </c:pt>
                <c:pt idx="599">
                  <c:v>-53.894276888133199</c:v>
                </c:pt>
                <c:pt idx="600">
                  <c:v>-53.855826214576197</c:v>
                </c:pt>
                <c:pt idx="601">
                  <c:v>-50.561875045756402</c:v>
                </c:pt>
                <c:pt idx="602">
                  <c:v>-54.455781255864501</c:v>
                </c:pt>
                <c:pt idx="603">
                  <c:v>-51.812420504811399</c:v>
                </c:pt>
                <c:pt idx="604">
                  <c:v>-50.809352880673501</c:v>
                </c:pt>
                <c:pt idx="605">
                  <c:v>-52.949165487605597</c:v>
                </c:pt>
                <c:pt idx="606">
                  <c:v>-55.701376640001399</c:v>
                </c:pt>
                <c:pt idx="607">
                  <c:v>-44.686793541559098</c:v>
                </c:pt>
                <c:pt idx="608">
                  <c:v>-48.8597145969023</c:v>
                </c:pt>
                <c:pt idx="609">
                  <c:v>-43.519020997426303</c:v>
                </c:pt>
                <c:pt idx="610">
                  <c:v>-45.815194359897397</c:v>
                </c:pt>
                <c:pt idx="611">
                  <c:v>-42.953483963745697</c:v>
                </c:pt>
                <c:pt idx="612">
                  <c:v>-40.496178926391302</c:v>
                </c:pt>
                <c:pt idx="613">
                  <c:v>-37.169470911279603</c:v>
                </c:pt>
                <c:pt idx="614">
                  <c:v>-33.854847136831602</c:v>
                </c:pt>
                <c:pt idx="615">
                  <c:v>-35.536981213418002</c:v>
                </c:pt>
                <c:pt idx="616">
                  <c:v>-34.584341334987499</c:v>
                </c:pt>
                <c:pt idx="617">
                  <c:v>-31.546509452471</c:v>
                </c:pt>
                <c:pt idx="618">
                  <c:v>-32.446631111194598</c:v>
                </c:pt>
                <c:pt idx="619">
                  <c:v>-26.223773365088402</c:v>
                </c:pt>
                <c:pt idx="620">
                  <c:v>-27.015887599264499</c:v>
                </c:pt>
                <c:pt idx="621">
                  <c:v>-23.245188701419998</c:v>
                </c:pt>
                <c:pt idx="622">
                  <c:v>-22.6302232856922</c:v>
                </c:pt>
                <c:pt idx="623">
                  <c:v>-19.118933307545301</c:v>
                </c:pt>
                <c:pt idx="624">
                  <c:v>-20.4785767144459</c:v>
                </c:pt>
                <c:pt idx="625">
                  <c:v>-18.9242775661289</c:v>
                </c:pt>
                <c:pt idx="626">
                  <c:v>-16.004942757888699</c:v>
                </c:pt>
                <c:pt idx="627">
                  <c:v>-10.7903517336413</c:v>
                </c:pt>
                <c:pt idx="628">
                  <c:v>-12.9816979842879</c:v>
                </c:pt>
                <c:pt idx="629">
                  <c:v>-8.8067637865366901</c:v>
                </c:pt>
                <c:pt idx="630">
                  <c:v>-5.5430739419124899</c:v>
                </c:pt>
                <c:pt idx="631">
                  <c:v>-3.5036540006669199</c:v>
                </c:pt>
                <c:pt idx="632">
                  <c:v>-3.8302918227474199</c:v>
                </c:pt>
                <c:pt idx="633">
                  <c:v>-3.9227155472382802</c:v>
                </c:pt>
                <c:pt idx="634">
                  <c:v>-2.34394983915359</c:v>
                </c:pt>
                <c:pt idx="635">
                  <c:v>-0.300348764406066</c:v>
                </c:pt>
                <c:pt idx="636">
                  <c:v>2.9373020393062399</c:v>
                </c:pt>
                <c:pt idx="637">
                  <c:v>8.5154596758112007</c:v>
                </c:pt>
                <c:pt idx="638">
                  <c:v>3.76880037206115</c:v>
                </c:pt>
                <c:pt idx="639">
                  <c:v>6.7194665583181097</c:v>
                </c:pt>
                <c:pt idx="640">
                  <c:v>9.8822100797534596</c:v>
                </c:pt>
                <c:pt idx="641">
                  <c:v>10.910920315868999</c:v>
                </c:pt>
                <c:pt idx="642">
                  <c:v>11.6058740172715</c:v>
                </c:pt>
                <c:pt idx="643">
                  <c:v>14.567005735535</c:v>
                </c:pt>
                <c:pt idx="644">
                  <c:v>11.8260323072282</c:v>
                </c:pt>
                <c:pt idx="645">
                  <c:v>21.481248186043601</c:v>
                </c:pt>
                <c:pt idx="646">
                  <c:v>21.3137737792072</c:v>
                </c:pt>
                <c:pt idx="647">
                  <c:v>19.8128968974681</c:v>
                </c:pt>
                <c:pt idx="648">
                  <c:v>28.540635594578301</c:v>
                </c:pt>
                <c:pt idx="649">
                  <c:v>28.545143871087699</c:v>
                </c:pt>
                <c:pt idx="650">
                  <c:v>26.977581987667701</c:v>
                </c:pt>
                <c:pt idx="651">
                  <c:v>34.082253107740698</c:v>
                </c:pt>
                <c:pt idx="652">
                  <c:v>36.127734159284302</c:v>
                </c:pt>
                <c:pt idx="653">
                  <c:v>36.176169617089798</c:v>
                </c:pt>
                <c:pt idx="654">
                  <c:v>37.057334484159099</c:v>
                </c:pt>
                <c:pt idx="655">
                  <c:v>37.117068472320703</c:v>
                </c:pt>
                <c:pt idx="656">
                  <c:v>39.367309456936901</c:v>
                </c:pt>
                <c:pt idx="657">
                  <c:v>38.916726437279998</c:v>
                </c:pt>
                <c:pt idx="658">
                  <c:v>47.099428759454803</c:v>
                </c:pt>
                <c:pt idx="659">
                  <c:v>52.776361991536099</c:v>
                </c:pt>
                <c:pt idx="660">
                  <c:v>52.1122333271271</c:v>
                </c:pt>
                <c:pt idx="661">
                  <c:v>51.934576183134297</c:v>
                </c:pt>
                <c:pt idx="662">
                  <c:v>55.796406318095499</c:v>
                </c:pt>
                <c:pt idx="663">
                  <c:v>58.299300609687897</c:v>
                </c:pt>
                <c:pt idx="664">
                  <c:v>59.364504283109497</c:v>
                </c:pt>
                <c:pt idx="665">
                  <c:v>55.4647436838884</c:v>
                </c:pt>
                <c:pt idx="666">
                  <c:v>55.867435424598497</c:v>
                </c:pt>
                <c:pt idx="667">
                  <c:v>55.768539786525302</c:v>
                </c:pt>
                <c:pt idx="668">
                  <c:v>58.363356923564702</c:v>
                </c:pt>
                <c:pt idx="669">
                  <c:v>57.778700360489303</c:v>
                </c:pt>
                <c:pt idx="670">
                  <c:v>58.609631921031401</c:v>
                </c:pt>
                <c:pt idx="671">
                  <c:v>60.908426189084601</c:v>
                </c:pt>
                <c:pt idx="672">
                  <c:v>62.0541447330015</c:v>
                </c:pt>
                <c:pt idx="673">
                  <c:v>61.758041976947702</c:v>
                </c:pt>
                <c:pt idx="674">
                  <c:v>60.561926409642297</c:v>
                </c:pt>
                <c:pt idx="675">
                  <c:v>64.622676616770704</c:v>
                </c:pt>
                <c:pt idx="676">
                  <c:v>66.200912293674605</c:v>
                </c:pt>
                <c:pt idx="677">
                  <c:v>66.262937079443702</c:v>
                </c:pt>
                <c:pt idx="678">
                  <c:v>67.525355810273794</c:v>
                </c:pt>
                <c:pt idx="679">
                  <c:v>69.647248571896398</c:v>
                </c:pt>
                <c:pt idx="680">
                  <c:v>70.158756092591801</c:v>
                </c:pt>
                <c:pt idx="681">
                  <c:v>70.976508517895098</c:v>
                </c:pt>
                <c:pt idx="682">
                  <c:v>66.878586520981898</c:v>
                </c:pt>
                <c:pt idx="683">
                  <c:v>71.230208798393505</c:v>
                </c:pt>
                <c:pt idx="684">
                  <c:v>75.769334458928498</c:v>
                </c:pt>
                <c:pt idx="685">
                  <c:v>66.6383851611794</c:v>
                </c:pt>
                <c:pt idx="686">
                  <c:v>76.784599904210197</c:v>
                </c:pt>
                <c:pt idx="687">
                  <c:v>66.109875123496707</c:v>
                </c:pt>
                <c:pt idx="688">
                  <c:v>69.200016389796403</c:v>
                </c:pt>
                <c:pt idx="689">
                  <c:v>69.920837252652305</c:v>
                </c:pt>
                <c:pt idx="690">
                  <c:v>70.007972979939396</c:v>
                </c:pt>
                <c:pt idx="691">
                  <c:v>68.982437418259806</c:v>
                </c:pt>
                <c:pt idx="692">
                  <c:v>67.352150445822303</c:v>
                </c:pt>
                <c:pt idx="693">
                  <c:v>66.285453562937207</c:v>
                </c:pt>
                <c:pt idx="694">
                  <c:v>69.355145973584698</c:v>
                </c:pt>
                <c:pt idx="695">
                  <c:v>66.644707422595303</c:v>
                </c:pt>
                <c:pt idx="696">
                  <c:v>68.472962625447906</c:v>
                </c:pt>
                <c:pt idx="697">
                  <c:v>69.099698498893105</c:v>
                </c:pt>
                <c:pt idx="698">
                  <c:v>68.269865217409603</c:v>
                </c:pt>
                <c:pt idx="699">
                  <c:v>66.615105419162205</c:v>
                </c:pt>
                <c:pt idx="700">
                  <c:v>65.655851739490103</c:v>
                </c:pt>
                <c:pt idx="701">
                  <c:v>63.1290987022888</c:v>
                </c:pt>
                <c:pt idx="702">
                  <c:v>64.452655471813699</c:v>
                </c:pt>
                <c:pt idx="703">
                  <c:v>63.270765995640701</c:v>
                </c:pt>
                <c:pt idx="704">
                  <c:v>65.123083752334097</c:v>
                </c:pt>
                <c:pt idx="705">
                  <c:v>62.784777991901798</c:v>
                </c:pt>
                <c:pt idx="706">
                  <c:v>61.648933423135901</c:v>
                </c:pt>
                <c:pt idx="707">
                  <c:v>60.734318403966903</c:v>
                </c:pt>
                <c:pt idx="708">
                  <c:v>60.835841386410699</c:v>
                </c:pt>
                <c:pt idx="709">
                  <c:v>57.607898983547301</c:v>
                </c:pt>
                <c:pt idx="710">
                  <c:v>57.853383050049203</c:v>
                </c:pt>
                <c:pt idx="711">
                  <c:v>55.903423014914303</c:v>
                </c:pt>
                <c:pt idx="712">
                  <c:v>57.164160847505499</c:v>
                </c:pt>
                <c:pt idx="713">
                  <c:v>57.319398263634497</c:v>
                </c:pt>
                <c:pt idx="714">
                  <c:v>54.267809455015502</c:v>
                </c:pt>
                <c:pt idx="715">
                  <c:v>52.698439557841098</c:v>
                </c:pt>
                <c:pt idx="716">
                  <c:v>51.111607161803697</c:v>
                </c:pt>
                <c:pt idx="717">
                  <c:v>50.674933330731498</c:v>
                </c:pt>
                <c:pt idx="718">
                  <c:v>48.492880441314497</c:v>
                </c:pt>
                <c:pt idx="719">
                  <c:v>47.7387128907895</c:v>
                </c:pt>
                <c:pt idx="720">
                  <c:v>47.462183137575302</c:v>
                </c:pt>
                <c:pt idx="721">
                  <c:v>49.766824764895297</c:v>
                </c:pt>
                <c:pt idx="722">
                  <c:v>47.513725868548299</c:v>
                </c:pt>
                <c:pt idx="723">
                  <c:v>46.4146525081823</c:v>
                </c:pt>
                <c:pt idx="724">
                  <c:v>46.637811728631299</c:v>
                </c:pt>
                <c:pt idx="725">
                  <c:v>41.1528989258914</c:v>
                </c:pt>
                <c:pt idx="726">
                  <c:v>40.636329313679703</c:v>
                </c:pt>
                <c:pt idx="727">
                  <c:v>39.037838841716997</c:v>
                </c:pt>
                <c:pt idx="728">
                  <c:v>39.5331491907504</c:v>
                </c:pt>
                <c:pt idx="729">
                  <c:v>36.823014119215301</c:v>
                </c:pt>
                <c:pt idx="730">
                  <c:v>39.818266976767497</c:v>
                </c:pt>
                <c:pt idx="731">
                  <c:v>34.274738375277401</c:v>
                </c:pt>
                <c:pt idx="732">
                  <c:v>35.952319793335903</c:v>
                </c:pt>
                <c:pt idx="733">
                  <c:v>32.747067315844902</c:v>
                </c:pt>
                <c:pt idx="734">
                  <c:v>33.384550965890597</c:v>
                </c:pt>
                <c:pt idx="735">
                  <c:v>32.519167456606901</c:v>
                </c:pt>
                <c:pt idx="736">
                  <c:v>26.636262780347501</c:v>
                </c:pt>
                <c:pt idx="737">
                  <c:v>30.4585805018454</c:v>
                </c:pt>
                <c:pt idx="738">
                  <c:v>25.2190609332681</c:v>
                </c:pt>
                <c:pt idx="739">
                  <c:v>27.633659678062401</c:v>
                </c:pt>
                <c:pt idx="740">
                  <c:v>24.755028353558199</c:v>
                </c:pt>
                <c:pt idx="741">
                  <c:v>23.042004724149901</c:v>
                </c:pt>
                <c:pt idx="742">
                  <c:v>22.386302842595899</c:v>
                </c:pt>
                <c:pt idx="743">
                  <c:v>18.586756447356599</c:v>
                </c:pt>
                <c:pt idx="744">
                  <c:v>15.500569585800999</c:v>
                </c:pt>
                <c:pt idx="745">
                  <c:v>13.0487712796932</c:v>
                </c:pt>
                <c:pt idx="746">
                  <c:v>14.559682118939101</c:v>
                </c:pt>
                <c:pt idx="747">
                  <c:v>12.530441218550401</c:v>
                </c:pt>
                <c:pt idx="748">
                  <c:v>12.670814917646499</c:v>
                </c:pt>
                <c:pt idx="749">
                  <c:v>9.0535690651945497</c:v>
                </c:pt>
                <c:pt idx="750">
                  <c:v>7.1430140348554101</c:v>
                </c:pt>
                <c:pt idx="751">
                  <c:v>7.8742826303162499</c:v>
                </c:pt>
                <c:pt idx="752">
                  <c:v>6.35730505711836</c:v>
                </c:pt>
                <c:pt idx="753">
                  <c:v>2.9897685173725099</c:v>
                </c:pt>
                <c:pt idx="754">
                  <c:v>1.6127576312995799</c:v>
                </c:pt>
                <c:pt idx="755">
                  <c:v>2.66530294995288</c:v>
                </c:pt>
                <c:pt idx="756">
                  <c:v>1.4944455365900899</c:v>
                </c:pt>
                <c:pt idx="757">
                  <c:v>3.2644450806521901</c:v>
                </c:pt>
                <c:pt idx="758">
                  <c:v>2.2415407866395101</c:v>
                </c:pt>
                <c:pt idx="759">
                  <c:v>0.91626080218628603</c:v>
                </c:pt>
                <c:pt idx="760">
                  <c:v>3.4073173190151298</c:v>
                </c:pt>
                <c:pt idx="761">
                  <c:v>-2.26455365167413</c:v>
                </c:pt>
                <c:pt idx="762">
                  <c:v>-1.3609182130291999</c:v>
                </c:pt>
                <c:pt idx="763">
                  <c:v>-0.87688728595537602</c:v>
                </c:pt>
                <c:pt idx="764">
                  <c:v>-5.9456946274034399</c:v>
                </c:pt>
                <c:pt idx="765">
                  <c:v>-5.72922624159406</c:v>
                </c:pt>
                <c:pt idx="766">
                  <c:v>-5.0561436524763499</c:v>
                </c:pt>
                <c:pt idx="767">
                  <c:v>-6.5472968623570296</c:v>
                </c:pt>
                <c:pt idx="768">
                  <c:v>-6.80717397174657</c:v>
                </c:pt>
                <c:pt idx="769">
                  <c:v>-4.5089766961993396</c:v>
                </c:pt>
                <c:pt idx="770">
                  <c:v>-5.9379630081658599</c:v>
                </c:pt>
                <c:pt idx="771">
                  <c:v>-5.9688537235180599</c:v>
                </c:pt>
                <c:pt idx="772">
                  <c:v>-10.3875663475196</c:v>
                </c:pt>
                <c:pt idx="773">
                  <c:v>-10.1084256684452</c:v>
                </c:pt>
                <c:pt idx="774">
                  <c:v>-10.2069452560479</c:v>
                </c:pt>
                <c:pt idx="775">
                  <c:v>-10.594148055093999</c:v>
                </c:pt>
                <c:pt idx="776">
                  <c:v>-9.2997450247193001</c:v>
                </c:pt>
                <c:pt idx="777">
                  <c:v>-12.9706011165608</c:v>
                </c:pt>
                <c:pt idx="778">
                  <c:v>-12.9816979842879</c:v>
                </c:pt>
                <c:pt idx="779">
                  <c:v>-13.7021265781268</c:v>
                </c:pt>
                <c:pt idx="780">
                  <c:v>-14.947582579504299</c:v>
                </c:pt>
                <c:pt idx="781">
                  <c:v>-13.173073571075699</c:v>
                </c:pt>
                <c:pt idx="782">
                  <c:v>-15.156074181884501</c:v>
                </c:pt>
                <c:pt idx="783">
                  <c:v>-15.546697859536</c:v>
                </c:pt>
                <c:pt idx="784">
                  <c:v>-16.3504120173315</c:v>
                </c:pt>
                <c:pt idx="785">
                  <c:v>-17.916961757192201</c:v>
                </c:pt>
                <c:pt idx="786">
                  <c:v>-15.959444885413999</c:v>
                </c:pt>
                <c:pt idx="787">
                  <c:v>-19.068014421056699</c:v>
                </c:pt>
                <c:pt idx="788">
                  <c:v>-18.348405557440401</c:v>
                </c:pt>
                <c:pt idx="789">
                  <c:v>-21.104769516758001</c:v>
                </c:pt>
                <c:pt idx="790">
                  <c:v>-22.681907319547999</c:v>
                </c:pt>
                <c:pt idx="791">
                  <c:v>-22.887237582954999</c:v>
                </c:pt>
                <c:pt idx="792">
                  <c:v>-22.568907995655699</c:v>
                </c:pt>
                <c:pt idx="793">
                  <c:v>-20.902122893447299</c:v>
                </c:pt>
                <c:pt idx="794">
                  <c:v>-27.563715822036201</c:v>
                </c:pt>
                <c:pt idx="795">
                  <c:v>-25.456260434578301</c:v>
                </c:pt>
                <c:pt idx="796">
                  <c:v>-24.440465545067099</c:v>
                </c:pt>
                <c:pt idx="797">
                  <c:v>-29.9274696392885</c:v>
                </c:pt>
                <c:pt idx="798">
                  <c:v>-27.4229431451752</c:v>
                </c:pt>
                <c:pt idx="799">
                  <c:v>-30.671605963646101</c:v>
                </c:pt>
                <c:pt idx="800">
                  <c:v>-32.305311064042002</c:v>
                </c:pt>
                <c:pt idx="801">
                  <c:v>-33.793575601912998</c:v>
                </c:pt>
                <c:pt idx="802">
                  <c:v>-33.2193303455105</c:v>
                </c:pt>
                <c:pt idx="803">
                  <c:v>-33.048759860334499</c:v>
                </c:pt>
                <c:pt idx="804">
                  <c:v>-34.183019214178898</c:v>
                </c:pt>
                <c:pt idx="805">
                  <c:v>-35.520477949843098</c:v>
                </c:pt>
                <c:pt idx="806">
                  <c:v>-36.100710880230501</c:v>
                </c:pt>
                <c:pt idx="807">
                  <c:v>-37.080238421394903</c:v>
                </c:pt>
                <c:pt idx="808">
                  <c:v>-37.469210223380202</c:v>
                </c:pt>
                <c:pt idx="809">
                  <c:v>-39.616702962634903</c:v>
                </c:pt>
                <c:pt idx="810">
                  <c:v>-47.725726440547902</c:v>
                </c:pt>
                <c:pt idx="811">
                  <c:v>-41.750974154919597</c:v>
                </c:pt>
                <c:pt idx="812">
                  <c:v>-44.544103108293399</c:v>
                </c:pt>
                <c:pt idx="813">
                  <c:v>-44.684259442882798</c:v>
                </c:pt>
                <c:pt idx="814">
                  <c:v>-43.581543959311198</c:v>
                </c:pt>
                <c:pt idx="815">
                  <c:v>-46.549896946506301</c:v>
                </c:pt>
                <c:pt idx="816">
                  <c:v>-48.897820647326</c:v>
                </c:pt>
                <c:pt idx="817">
                  <c:v>-48.797567322701099</c:v>
                </c:pt>
                <c:pt idx="818">
                  <c:v>-50.663990172820199</c:v>
                </c:pt>
                <c:pt idx="819">
                  <c:v>-51.685114727892</c:v>
                </c:pt>
                <c:pt idx="820">
                  <c:v>-52.118992979512498</c:v>
                </c:pt>
                <c:pt idx="821">
                  <c:v>-53.564227340585099</c:v>
                </c:pt>
                <c:pt idx="822">
                  <c:v>-53.439958581341102</c:v>
                </c:pt>
                <c:pt idx="823">
                  <c:v>-53.918611117112498</c:v>
                </c:pt>
                <c:pt idx="824">
                  <c:v>-58.906304894881799</c:v>
                </c:pt>
                <c:pt idx="825">
                  <c:v>-57.951360036403699</c:v>
                </c:pt>
                <c:pt idx="826">
                  <c:v>-57.8601781461849</c:v>
                </c:pt>
                <c:pt idx="827">
                  <c:v>-60.006678545522099</c:v>
                </c:pt>
                <c:pt idx="828">
                  <c:v>-57.687984476666898</c:v>
                </c:pt>
                <c:pt idx="829">
                  <c:v>-57.129901689839002</c:v>
                </c:pt>
                <c:pt idx="830">
                  <c:v>-61.246227355271998</c:v>
                </c:pt>
                <c:pt idx="831">
                  <c:v>-60.813908262472403</c:v>
                </c:pt>
                <c:pt idx="832">
                  <c:v>-62.992407628904303</c:v>
                </c:pt>
                <c:pt idx="833">
                  <c:v>-61.478459107812697</c:v>
                </c:pt>
                <c:pt idx="834">
                  <c:v>-63.201062255885503</c:v>
                </c:pt>
                <c:pt idx="835">
                  <c:v>-62.498671500615202</c:v>
                </c:pt>
                <c:pt idx="836">
                  <c:v>-63.654797572768999</c:v>
                </c:pt>
                <c:pt idx="837">
                  <c:v>-65.009741421424096</c:v>
                </c:pt>
                <c:pt idx="838">
                  <c:v>-66.441882276368801</c:v>
                </c:pt>
                <c:pt idx="839">
                  <c:v>-66.644519230867502</c:v>
                </c:pt>
                <c:pt idx="840">
                  <c:v>-65.443322383154594</c:v>
                </c:pt>
                <c:pt idx="841">
                  <c:v>-68.342302573453395</c:v>
                </c:pt>
                <c:pt idx="842">
                  <c:v>-66.591332545989403</c:v>
                </c:pt>
                <c:pt idx="843">
                  <c:v>-66.590334991669096</c:v>
                </c:pt>
                <c:pt idx="844">
                  <c:v>-69.084263621252703</c:v>
                </c:pt>
                <c:pt idx="845">
                  <c:v>-67.537088538809599</c:v>
                </c:pt>
                <c:pt idx="846">
                  <c:v>-69.586693876891104</c:v>
                </c:pt>
                <c:pt idx="847">
                  <c:v>-69.136721644246194</c:v>
                </c:pt>
                <c:pt idx="848">
                  <c:v>-68.723255793259597</c:v>
                </c:pt>
                <c:pt idx="849">
                  <c:v>-69.995108105026702</c:v>
                </c:pt>
                <c:pt idx="850">
                  <c:v>-68.974064822770202</c:v>
                </c:pt>
                <c:pt idx="851">
                  <c:v>-69.022289091797802</c:v>
                </c:pt>
                <c:pt idx="852">
                  <c:v>-70.354829328949506</c:v>
                </c:pt>
                <c:pt idx="853">
                  <c:v>-68.483404524622998</c:v>
                </c:pt>
                <c:pt idx="854">
                  <c:v>-68.225335015535904</c:v>
                </c:pt>
                <c:pt idx="855">
                  <c:v>-70.497838247412702</c:v>
                </c:pt>
                <c:pt idx="856">
                  <c:v>-68.059340321494702</c:v>
                </c:pt>
                <c:pt idx="857">
                  <c:v>-69.740685300132697</c:v>
                </c:pt>
                <c:pt idx="858">
                  <c:v>-68.856909237682302</c:v>
                </c:pt>
                <c:pt idx="859">
                  <c:v>-67.284787400247296</c:v>
                </c:pt>
                <c:pt idx="860">
                  <c:v>-70.147866666422701</c:v>
                </c:pt>
                <c:pt idx="861">
                  <c:v>-66.897404276525407</c:v>
                </c:pt>
                <c:pt idx="862">
                  <c:v>-65.309427001299298</c:v>
                </c:pt>
                <c:pt idx="863">
                  <c:v>-68.155799850945698</c:v>
                </c:pt>
                <c:pt idx="864">
                  <c:v>-67.4969166523247</c:v>
                </c:pt>
                <c:pt idx="865">
                  <c:v>-67.165303024263395</c:v>
                </c:pt>
                <c:pt idx="866">
                  <c:v>-64.519253500281806</c:v>
                </c:pt>
                <c:pt idx="867">
                  <c:v>-68.059464648779098</c:v>
                </c:pt>
                <c:pt idx="868">
                  <c:v>-66.909585196986299</c:v>
                </c:pt>
                <c:pt idx="869">
                  <c:v>-67.418640892769801</c:v>
                </c:pt>
                <c:pt idx="870">
                  <c:v>-67.383693618295197</c:v>
                </c:pt>
                <c:pt idx="871">
                  <c:v>-69.136894009318794</c:v>
                </c:pt>
                <c:pt idx="872">
                  <c:v>-64.774396711864796</c:v>
                </c:pt>
                <c:pt idx="873">
                  <c:v>-65.455048306101205</c:v>
                </c:pt>
                <c:pt idx="874">
                  <c:v>-63.841114297400502</c:v>
                </c:pt>
                <c:pt idx="875">
                  <c:v>-64.135067124191295</c:v>
                </c:pt>
                <c:pt idx="876">
                  <c:v>-63.262576189836999</c:v>
                </c:pt>
                <c:pt idx="877">
                  <c:v>-61.262158825206498</c:v>
                </c:pt>
                <c:pt idx="878">
                  <c:v>-61.535533548892097</c:v>
                </c:pt>
                <c:pt idx="879">
                  <c:v>-65.889376078037202</c:v>
                </c:pt>
                <c:pt idx="880">
                  <c:v>-63.139899149914797</c:v>
                </c:pt>
                <c:pt idx="881">
                  <c:v>-61.622751765765898</c:v>
                </c:pt>
                <c:pt idx="882">
                  <c:v>-59.992238385410303</c:v>
                </c:pt>
                <c:pt idx="883">
                  <c:v>-63.867995269881902</c:v>
                </c:pt>
                <c:pt idx="884">
                  <c:v>-61.892198379480199</c:v>
                </c:pt>
                <c:pt idx="885">
                  <c:v>-61.718836377855702</c:v>
                </c:pt>
                <c:pt idx="886">
                  <c:v>-60.694126856405703</c:v>
                </c:pt>
                <c:pt idx="887">
                  <c:v>-59.700002958357999</c:v>
                </c:pt>
                <c:pt idx="888">
                  <c:v>-62.7170841905995</c:v>
                </c:pt>
                <c:pt idx="889">
                  <c:v>-60.975885430236701</c:v>
                </c:pt>
                <c:pt idx="890">
                  <c:v>-61.114932627189603</c:v>
                </c:pt>
                <c:pt idx="891">
                  <c:v>-60.587873549343399</c:v>
                </c:pt>
                <c:pt idx="892">
                  <c:v>-60.721911800066401</c:v>
                </c:pt>
                <c:pt idx="893">
                  <c:v>-59.867557757773397</c:v>
                </c:pt>
                <c:pt idx="894">
                  <c:v>-62.4106639799353</c:v>
                </c:pt>
                <c:pt idx="895">
                  <c:v>-60.363888451135203</c:v>
                </c:pt>
                <c:pt idx="896">
                  <c:v>-60.3905432764004</c:v>
                </c:pt>
                <c:pt idx="897">
                  <c:v>-61.547881267897203</c:v>
                </c:pt>
                <c:pt idx="898">
                  <c:v>-60.8393737403457</c:v>
                </c:pt>
                <c:pt idx="899">
                  <c:v>-61.126726811289302</c:v>
                </c:pt>
                <c:pt idx="900">
                  <c:v>-61.661875079222099</c:v>
                </c:pt>
                <c:pt idx="901">
                  <c:v>-60.943061094850201</c:v>
                </c:pt>
                <c:pt idx="902">
                  <c:v>-62.550992756210803</c:v>
                </c:pt>
                <c:pt idx="903">
                  <c:v>-61.914481174234503</c:v>
                </c:pt>
                <c:pt idx="904">
                  <c:v>-61.767898301537898</c:v>
                </c:pt>
                <c:pt idx="905">
                  <c:v>-60.8274177931658</c:v>
                </c:pt>
                <c:pt idx="906">
                  <c:v>-59.052904774158797</c:v>
                </c:pt>
                <c:pt idx="907">
                  <c:v>-61.179362070688398</c:v>
                </c:pt>
                <c:pt idx="908">
                  <c:v>-61.680583741872901</c:v>
                </c:pt>
                <c:pt idx="909">
                  <c:v>-60.927581123895202</c:v>
                </c:pt>
                <c:pt idx="910">
                  <c:v>-61.937432512818397</c:v>
                </c:pt>
                <c:pt idx="911">
                  <c:v>-61.734554234273197</c:v>
                </c:pt>
                <c:pt idx="912">
                  <c:v>-61.720127179108303</c:v>
                </c:pt>
                <c:pt idx="913">
                  <c:v>-63.823893696371599</c:v>
                </c:pt>
                <c:pt idx="914">
                  <c:v>-62.338977981015198</c:v>
                </c:pt>
                <c:pt idx="915">
                  <c:v>-61.4367243931503</c:v>
                </c:pt>
                <c:pt idx="916">
                  <c:v>-64.312988222270405</c:v>
                </c:pt>
                <c:pt idx="917">
                  <c:v>-64.617421837370998</c:v>
                </c:pt>
                <c:pt idx="918">
                  <c:v>-66.787306616187706</c:v>
                </c:pt>
                <c:pt idx="919">
                  <c:v>-64.520266365485298</c:v>
                </c:pt>
                <c:pt idx="920">
                  <c:v>-66.183939903203495</c:v>
                </c:pt>
                <c:pt idx="921">
                  <c:v>-66.295683577153795</c:v>
                </c:pt>
                <c:pt idx="922">
                  <c:v>-68.003413670871495</c:v>
                </c:pt>
                <c:pt idx="923">
                  <c:v>-67.638417217765095</c:v>
                </c:pt>
                <c:pt idx="924">
                  <c:v>-68.818791258516001</c:v>
                </c:pt>
                <c:pt idx="925">
                  <c:v>-65.668143284508105</c:v>
                </c:pt>
                <c:pt idx="926">
                  <c:v>-69.708700998940998</c:v>
                </c:pt>
                <c:pt idx="927">
                  <c:v>-69.936198481011104</c:v>
                </c:pt>
                <c:pt idx="928">
                  <c:v>-71.078247529451104</c:v>
                </c:pt>
                <c:pt idx="929">
                  <c:v>-68.387968577876705</c:v>
                </c:pt>
                <c:pt idx="930">
                  <c:v>-71.190475795986501</c:v>
                </c:pt>
                <c:pt idx="931">
                  <c:v>-73.050591563575196</c:v>
                </c:pt>
                <c:pt idx="932">
                  <c:v>-73.914646353463496</c:v>
                </c:pt>
                <c:pt idx="933">
                  <c:v>-74.386716292657397</c:v>
                </c:pt>
                <c:pt idx="934">
                  <c:v>-73.872543020687999</c:v>
                </c:pt>
                <c:pt idx="935">
                  <c:v>-75.447868170396404</c:v>
                </c:pt>
                <c:pt idx="936">
                  <c:v>-75.837769507686801</c:v>
                </c:pt>
                <c:pt idx="937">
                  <c:v>-73.730512250393204</c:v>
                </c:pt>
                <c:pt idx="938">
                  <c:v>-76.469884525186899</c:v>
                </c:pt>
                <c:pt idx="939">
                  <c:v>-75.919619059286006</c:v>
                </c:pt>
                <c:pt idx="940">
                  <c:v>-74.199737251587294</c:v>
                </c:pt>
                <c:pt idx="941">
                  <c:v>-76.590612807962899</c:v>
                </c:pt>
                <c:pt idx="942">
                  <c:v>-79.589789419090806</c:v>
                </c:pt>
                <c:pt idx="943">
                  <c:v>-80.2160138575708</c:v>
                </c:pt>
                <c:pt idx="944">
                  <c:v>-82.247432868767802</c:v>
                </c:pt>
                <c:pt idx="945">
                  <c:v>-81.373784380550205</c:v>
                </c:pt>
                <c:pt idx="946">
                  <c:v>-83.043844388053898</c:v>
                </c:pt>
                <c:pt idx="947">
                  <c:v>-81.7407423088939</c:v>
                </c:pt>
                <c:pt idx="948">
                  <c:v>-84.459831864670406</c:v>
                </c:pt>
                <c:pt idx="949">
                  <c:v>-83.181643130630903</c:v>
                </c:pt>
                <c:pt idx="950">
                  <c:v>-82.936547330095195</c:v>
                </c:pt>
                <c:pt idx="951">
                  <c:v>-83.008119566674097</c:v>
                </c:pt>
                <c:pt idx="952">
                  <c:v>-84.392122701370198</c:v>
                </c:pt>
                <c:pt idx="953">
                  <c:v>-84.583742372856804</c:v>
                </c:pt>
                <c:pt idx="954">
                  <c:v>-84.660307111618906</c:v>
                </c:pt>
                <c:pt idx="955">
                  <c:v>-88.453357262941694</c:v>
                </c:pt>
                <c:pt idx="956">
                  <c:v>-86.494357595715599</c:v>
                </c:pt>
                <c:pt idx="957">
                  <c:v>-87.245335354680194</c:v>
                </c:pt>
                <c:pt idx="958">
                  <c:v>-88.596302945412205</c:v>
                </c:pt>
                <c:pt idx="959">
                  <c:v>-87.580558709029603</c:v>
                </c:pt>
                <c:pt idx="960">
                  <c:v>-89.121081409700096</c:v>
                </c:pt>
                <c:pt idx="961">
                  <c:v>-91.216378893416504</c:v>
                </c:pt>
                <c:pt idx="962">
                  <c:v>-88.696003055294895</c:v>
                </c:pt>
                <c:pt idx="963">
                  <c:v>-88.1201096596361</c:v>
                </c:pt>
                <c:pt idx="964">
                  <c:v>-87.644350815414896</c:v>
                </c:pt>
                <c:pt idx="965">
                  <c:v>-89.026662222469</c:v>
                </c:pt>
                <c:pt idx="966">
                  <c:v>-89.609268682752401</c:v>
                </c:pt>
                <c:pt idx="967">
                  <c:v>-87.937052848404605</c:v>
                </c:pt>
                <c:pt idx="968">
                  <c:v>-90.097288883208094</c:v>
                </c:pt>
                <c:pt idx="969">
                  <c:v>-88.546235385261895</c:v>
                </c:pt>
                <c:pt idx="970">
                  <c:v>-88.586866056294994</c:v>
                </c:pt>
                <c:pt idx="971">
                  <c:v>-88.031856545156799</c:v>
                </c:pt>
                <c:pt idx="972">
                  <c:v>-86.880620721300701</c:v>
                </c:pt>
                <c:pt idx="973">
                  <c:v>-90.869913933005606</c:v>
                </c:pt>
                <c:pt idx="974">
                  <c:v>-86.673069701467497</c:v>
                </c:pt>
                <c:pt idx="975">
                  <c:v>-87.469191302016498</c:v>
                </c:pt>
                <c:pt idx="976">
                  <c:v>-90.233311820480793</c:v>
                </c:pt>
                <c:pt idx="977">
                  <c:v>-90.397344564478601</c:v>
                </c:pt>
                <c:pt idx="978">
                  <c:v>-87.950506602375398</c:v>
                </c:pt>
                <c:pt idx="979">
                  <c:v>-88.065173223599103</c:v>
                </c:pt>
                <c:pt idx="980">
                  <c:v>-87.050054023052894</c:v>
                </c:pt>
                <c:pt idx="981">
                  <c:v>-90.548768902225603</c:v>
                </c:pt>
                <c:pt idx="982">
                  <c:v>-87.937052848404605</c:v>
                </c:pt>
                <c:pt idx="983">
                  <c:v>-86.638013951318499</c:v>
                </c:pt>
                <c:pt idx="984">
                  <c:v>-87.197599108283995</c:v>
                </c:pt>
                <c:pt idx="985">
                  <c:v>-87.920168845926</c:v>
                </c:pt>
                <c:pt idx="986">
                  <c:v>-86.828370752096504</c:v>
                </c:pt>
                <c:pt idx="987">
                  <c:v>-87.269028690971297</c:v>
                </c:pt>
                <c:pt idx="988">
                  <c:v>-86.803691878411996</c:v>
                </c:pt>
                <c:pt idx="989">
                  <c:v>-85.852447524262203</c:v>
                </c:pt>
                <c:pt idx="990">
                  <c:v>-85.967007555502093</c:v>
                </c:pt>
                <c:pt idx="991">
                  <c:v>-85.662953906704203</c:v>
                </c:pt>
                <c:pt idx="992">
                  <c:v>-86.078458514807807</c:v>
                </c:pt>
                <c:pt idx="993">
                  <c:v>-85.597759734698897</c:v>
                </c:pt>
                <c:pt idx="994">
                  <c:v>-87.720518706179405</c:v>
                </c:pt>
                <c:pt idx="995">
                  <c:v>-87.938964135962905</c:v>
                </c:pt>
                <c:pt idx="996">
                  <c:v>-87.261005757698399</c:v>
                </c:pt>
                <c:pt idx="997">
                  <c:v>-86.9332702503999</c:v>
                </c:pt>
                <c:pt idx="998">
                  <c:v>-85.563536217844202</c:v>
                </c:pt>
                <c:pt idx="999">
                  <c:v>-86.386038843825204</c:v>
                </c:pt>
                <c:pt idx="1000">
                  <c:v>-85.798776476683997</c:v>
                </c:pt>
                <c:pt idx="1001">
                  <c:v>-86.274947828577993</c:v>
                </c:pt>
                <c:pt idx="1002">
                  <c:v>-85.812985323835207</c:v>
                </c:pt>
                <c:pt idx="1003">
                  <c:v>-84.238396881144695</c:v>
                </c:pt>
                <c:pt idx="1004">
                  <c:v>-85.685966265900603</c:v>
                </c:pt>
                <c:pt idx="1005">
                  <c:v>-86.828024511559704</c:v>
                </c:pt>
                <c:pt idx="1006">
                  <c:v>-86.386038843825204</c:v>
                </c:pt>
                <c:pt idx="1007">
                  <c:v>-88.342310015455595</c:v>
                </c:pt>
                <c:pt idx="1008">
                  <c:v>-86.213142340353897</c:v>
                </c:pt>
                <c:pt idx="1009">
                  <c:v>-89.697203056190503</c:v>
                </c:pt>
                <c:pt idx="1010">
                  <c:v>-84.618697105134402</c:v>
                </c:pt>
                <c:pt idx="1011">
                  <c:v>-86.828370752096504</c:v>
                </c:pt>
                <c:pt idx="1012">
                  <c:v>-85.716416385765498</c:v>
                </c:pt>
                <c:pt idx="1013">
                  <c:v>-84.6100568105131</c:v>
                </c:pt>
                <c:pt idx="1014">
                  <c:v>-86.748841296796797</c:v>
                </c:pt>
                <c:pt idx="1015">
                  <c:v>-86.481287245694503</c:v>
                </c:pt>
                <c:pt idx="1016">
                  <c:v>-86.368805530449293</c:v>
                </c:pt>
                <c:pt idx="1017">
                  <c:v>-86.396280009489701</c:v>
                </c:pt>
                <c:pt idx="1018">
                  <c:v>-86.8107564094677</c:v>
                </c:pt>
                <c:pt idx="1019">
                  <c:v>-86.642903268741307</c:v>
                </c:pt>
                <c:pt idx="1020">
                  <c:v>-86.825891428990403</c:v>
                </c:pt>
                <c:pt idx="1021">
                  <c:v>-88.106772112048404</c:v>
                </c:pt>
                <c:pt idx="1022">
                  <c:v>-85.496078961086198</c:v>
                </c:pt>
                <c:pt idx="1023">
                  <c:v>-85.505094334301901</c:v>
                </c:pt>
                <c:pt idx="1024">
                  <c:v>-84.659639983035404</c:v>
                </c:pt>
                <c:pt idx="1025">
                  <c:v>-87.447549455054499</c:v>
                </c:pt>
                <c:pt idx="1026">
                  <c:v>-85.659098134318896</c:v>
                </c:pt>
                <c:pt idx="1027">
                  <c:v>-86.346826203845495</c:v>
                </c:pt>
                <c:pt idx="1028">
                  <c:v>-86.368936703100104</c:v>
                </c:pt>
                <c:pt idx="1029">
                  <c:v>-90.285734872524799</c:v>
                </c:pt>
                <c:pt idx="1030">
                  <c:v>-89.9882161795164</c:v>
                </c:pt>
                <c:pt idx="1031">
                  <c:v>-91.055630114831402</c:v>
                </c:pt>
                <c:pt idx="1032">
                  <c:v>-88.300024575132198</c:v>
                </c:pt>
                <c:pt idx="1033">
                  <c:v>-92.763369183626594</c:v>
                </c:pt>
                <c:pt idx="1034">
                  <c:v>-91.2920901836345</c:v>
                </c:pt>
                <c:pt idx="1035">
                  <c:v>-87.753432785446293</c:v>
                </c:pt>
                <c:pt idx="1036">
                  <c:v>-90.563561251333098</c:v>
                </c:pt>
                <c:pt idx="1037">
                  <c:v>-89.675805781448901</c:v>
                </c:pt>
                <c:pt idx="1038">
                  <c:v>-93.328254035553499</c:v>
                </c:pt>
                <c:pt idx="1039">
                  <c:v>-93.468843490014294</c:v>
                </c:pt>
                <c:pt idx="1040">
                  <c:v>-92.498721650069598</c:v>
                </c:pt>
                <c:pt idx="1041">
                  <c:v>-91.889754061378795</c:v>
                </c:pt>
                <c:pt idx="1042">
                  <c:v>-93.690598431070995</c:v>
                </c:pt>
                <c:pt idx="1043">
                  <c:v>-92.868587973776897</c:v>
                </c:pt>
                <c:pt idx="1044">
                  <c:v>-94.171477436317303</c:v>
                </c:pt>
                <c:pt idx="1045">
                  <c:v>-93.985272325639102</c:v>
                </c:pt>
                <c:pt idx="1046">
                  <c:v>-92.138252160550195</c:v>
                </c:pt>
                <c:pt idx="1047">
                  <c:v>-92.336437458170096</c:v>
                </c:pt>
                <c:pt idx="1048">
                  <c:v>-94.025035894237803</c:v>
                </c:pt>
                <c:pt idx="1049">
                  <c:v>-94.763405056061899</c:v>
                </c:pt>
                <c:pt idx="1050">
                  <c:v>-95.0808447616526</c:v>
                </c:pt>
                <c:pt idx="1051">
                  <c:v>-94.150547237931605</c:v>
                </c:pt>
                <c:pt idx="1052">
                  <c:v>-94.594025907756702</c:v>
                </c:pt>
                <c:pt idx="1053">
                  <c:v>-98.027528247140197</c:v>
                </c:pt>
                <c:pt idx="1054">
                  <c:v>-95.084428311263594</c:v>
                </c:pt>
                <c:pt idx="1055">
                  <c:v>-95.0727245839131</c:v>
                </c:pt>
                <c:pt idx="1056">
                  <c:v>-96.408244201380299</c:v>
                </c:pt>
                <c:pt idx="1057">
                  <c:v>-98.1172317372762</c:v>
                </c:pt>
                <c:pt idx="1058">
                  <c:v>-100.46752144611</c:v>
                </c:pt>
                <c:pt idx="1059">
                  <c:v>-98.314067718560807</c:v>
                </c:pt>
                <c:pt idx="1060">
                  <c:v>-101.577042743478</c:v>
                </c:pt>
                <c:pt idx="1061">
                  <c:v>-99.938959872891402</c:v>
                </c:pt>
                <c:pt idx="1062">
                  <c:v>-102.54553961552899</c:v>
                </c:pt>
                <c:pt idx="1063">
                  <c:v>-101.36062317277</c:v>
                </c:pt>
                <c:pt idx="1064">
                  <c:v>-101.243807982603</c:v>
                </c:pt>
                <c:pt idx="1065">
                  <c:v>-103.105525502164</c:v>
                </c:pt>
                <c:pt idx="1066">
                  <c:v>-103.01742827203</c:v>
                </c:pt>
                <c:pt idx="1067">
                  <c:v>-103.858830087854</c:v>
                </c:pt>
                <c:pt idx="1068">
                  <c:v>-101.19455233420599</c:v>
                </c:pt>
                <c:pt idx="1069">
                  <c:v>-103.082107443463</c:v>
                </c:pt>
                <c:pt idx="1070">
                  <c:v>-103.48309945917001</c:v>
                </c:pt>
                <c:pt idx="1071">
                  <c:v>-106.210826156119</c:v>
                </c:pt>
                <c:pt idx="1072">
                  <c:v>-105.620972252564</c:v>
                </c:pt>
                <c:pt idx="1073">
                  <c:v>-109.647087497309</c:v>
                </c:pt>
                <c:pt idx="1074">
                  <c:v>-106.592417350975</c:v>
                </c:pt>
                <c:pt idx="1075">
                  <c:v>-108.666804765178</c:v>
                </c:pt>
                <c:pt idx="1076">
                  <c:v>-107.834800532199</c:v>
                </c:pt>
                <c:pt idx="1077">
                  <c:v>-110.704482250137</c:v>
                </c:pt>
                <c:pt idx="1078">
                  <c:v>-112.275271706867</c:v>
                </c:pt>
                <c:pt idx="1079">
                  <c:v>-111.397892058827</c:v>
                </c:pt>
                <c:pt idx="1080">
                  <c:v>-109.312543493993</c:v>
                </c:pt>
                <c:pt idx="1081">
                  <c:v>-112.381972832508</c:v>
                </c:pt>
                <c:pt idx="1082">
                  <c:v>-116.06309102064399</c:v>
                </c:pt>
                <c:pt idx="1083">
                  <c:v>-115.876104035815</c:v>
                </c:pt>
                <c:pt idx="1084">
                  <c:v>-118.506409434532</c:v>
                </c:pt>
                <c:pt idx="1085">
                  <c:v>-115.41354115290299</c:v>
                </c:pt>
                <c:pt idx="1086">
                  <c:v>-116.310654474226</c:v>
                </c:pt>
                <c:pt idx="1087">
                  <c:v>-116.486205581425</c:v>
                </c:pt>
                <c:pt idx="1088">
                  <c:v>-117.327843616856</c:v>
                </c:pt>
                <c:pt idx="1089">
                  <c:v>-118.894131294907</c:v>
                </c:pt>
                <c:pt idx="1090">
                  <c:v>-116.552293936837</c:v>
                </c:pt>
                <c:pt idx="1091">
                  <c:v>-116.431799423835</c:v>
                </c:pt>
                <c:pt idx="1092">
                  <c:v>-120.407347438806</c:v>
                </c:pt>
                <c:pt idx="1093">
                  <c:v>-120.508499987055</c:v>
                </c:pt>
                <c:pt idx="1094">
                  <c:v>-118.379120643946</c:v>
                </c:pt>
                <c:pt idx="1095">
                  <c:v>-120.85053840552899</c:v>
                </c:pt>
                <c:pt idx="1096">
                  <c:v>-122.67688373687</c:v>
                </c:pt>
                <c:pt idx="1097">
                  <c:v>-123.49156569355701</c:v>
                </c:pt>
                <c:pt idx="1098">
                  <c:v>-122.817944085215</c:v>
                </c:pt>
                <c:pt idx="1099">
                  <c:v>-120.953672886196</c:v>
                </c:pt>
                <c:pt idx="1100">
                  <c:v>-120.873837289413</c:v>
                </c:pt>
                <c:pt idx="1101">
                  <c:v>-120.70331459245401</c:v>
                </c:pt>
                <c:pt idx="1102">
                  <c:v>-121.306642787491</c:v>
                </c:pt>
                <c:pt idx="1103">
                  <c:v>-120.313256418565</c:v>
                </c:pt>
                <c:pt idx="1104">
                  <c:v>-121.242589355105</c:v>
                </c:pt>
                <c:pt idx="1105">
                  <c:v>-119.733231281993</c:v>
                </c:pt>
                <c:pt idx="1106">
                  <c:v>-118.632804367516</c:v>
                </c:pt>
                <c:pt idx="1107">
                  <c:v>-115.148826405416</c:v>
                </c:pt>
                <c:pt idx="1108">
                  <c:v>-117.351561155798</c:v>
                </c:pt>
                <c:pt idx="1109">
                  <c:v>-113.091527413131</c:v>
                </c:pt>
                <c:pt idx="1110">
                  <c:v>-114.88199863670199</c:v>
                </c:pt>
                <c:pt idx="1111">
                  <c:v>-114.06892436469499</c:v>
                </c:pt>
                <c:pt idx="1112">
                  <c:v>-111.86112272507501</c:v>
                </c:pt>
                <c:pt idx="1113">
                  <c:v>-112.340134154195</c:v>
                </c:pt>
                <c:pt idx="1114">
                  <c:v>-107.59638131437499</c:v>
                </c:pt>
                <c:pt idx="1115">
                  <c:v>-105.394891565815</c:v>
                </c:pt>
                <c:pt idx="1116">
                  <c:v>-106.910220137322</c:v>
                </c:pt>
                <c:pt idx="1117">
                  <c:v>-106.77304805311699</c:v>
                </c:pt>
                <c:pt idx="1118">
                  <c:v>-108.15769116780901</c:v>
                </c:pt>
                <c:pt idx="1119">
                  <c:v>-104.799570422134</c:v>
                </c:pt>
                <c:pt idx="1120">
                  <c:v>-105.46079960503199</c:v>
                </c:pt>
                <c:pt idx="1121">
                  <c:v>-103.79262581549</c:v>
                </c:pt>
                <c:pt idx="1122">
                  <c:v>-105.46079960503199</c:v>
                </c:pt>
                <c:pt idx="1123">
                  <c:v>-103.254011177127</c:v>
                </c:pt>
                <c:pt idx="1124">
                  <c:v>-102.215199657044</c:v>
                </c:pt>
                <c:pt idx="1125">
                  <c:v>-102.914763081711</c:v>
                </c:pt>
                <c:pt idx="1126">
                  <c:v>-96.918472767660901</c:v>
                </c:pt>
                <c:pt idx="1127">
                  <c:v>-95.861234854288895</c:v>
                </c:pt>
                <c:pt idx="1128">
                  <c:v>-93.166421030870296</c:v>
                </c:pt>
                <c:pt idx="1129">
                  <c:v>-88.004164915025498</c:v>
                </c:pt>
                <c:pt idx="1130">
                  <c:v>-89.487278618207995</c:v>
                </c:pt>
                <c:pt idx="1131">
                  <c:v>-92.152147688741806</c:v>
                </c:pt>
                <c:pt idx="1132">
                  <c:v>-88.370431102177207</c:v>
                </c:pt>
                <c:pt idx="1133">
                  <c:v>-87.982910112361097</c:v>
                </c:pt>
                <c:pt idx="1134">
                  <c:v>-88.726769805082796</c:v>
                </c:pt>
                <c:pt idx="1135">
                  <c:v>-86.426736949289094</c:v>
                </c:pt>
                <c:pt idx="1136">
                  <c:v>-82.996808363006195</c:v>
                </c:pt>
                <c:pt idx="1137">
                  <c:v>-81.678737968110795</c:v>
                </c:pt>
                <c:pt idx="1138">
                  <c:v>-80.587908815317505</c:v>
                </c:pt>
                <c:pt idx="1139">
                  <c:v>-81.756747349096997</c:v>
                </c:pt>
                <c:pt idx="1140">
                  <c:v>-78.573296584689501</c:v>
                </c:pt>
                <c:pt idx="1141">
                  <c:v>-79.656599398877205</c:v>
                </c:pt>
                <c:pt idx="1142">
                  <c:v>-78.954459148662295</c:v>
                </c:pt>
                <c:pt idx="1143">
                  <c:v>-75.172837664388993</c:v>
                </c:pt>
                <c:pt idx="1144">
                  <c:v>-77.087610071928907</c:v>
                </c:pt>
                <c:pt idx="1145">
                  <c:v>-71.9727100985872</c:v>
                </c:pt>
                <c:pt idx="1146">
                  <c:v>-74.560130167268198</c:v>
                </c:pt>
                <c:pt idx="1147">
                  <c:v>-72.600028893308206</c:v>
                </c:pt>
                <c:pt idx="1148">
                  <c:v>-70.669893537432799</c:v>
                </c:pt>
                <c:pt idx="1149">
                  <c:v>-68.975418371468706</c:v>
                </c:pt>
                <c:pt idx="1150">
                  <c:v>-73.873744183059799</c:v>
                </c:pt>
                <c:pt idx="1151">
                  <c:v>-66.115178162054903</c:v>
                </c:pt>
                <c:pt idx="1152">
                  <c:v>-65.470076088377596</c:v>
                </c:pt>
                <c:pt idx="1153">
                  <c:v>-67.288177346812404</c:v>
                </c:pt>
                <c:pt idx="1154">
                  <c:v>-67.919493996695806</c:v>
                </c:pt>
                <c:pt idx="1155">
                  <c:v>-71.857726624093104</c:v>
                </c:pt>
                <c:pt idx="1156">
                  <c:v>-69.1610213943368</c:v>
                </c:pt>
                <c:pt idx="1157">
                  <c:v>-67.031166449459505</c:v>
                </c:pt>
                <c:pt idx="1158">
                  <c:v>-62.931088664342603</c:v>
                </c:pt>
                <c:pt idx="1159">
                  <c:v>-66.249654603335699</c:v>
                </c:pt>
                <c:pt idx="1160">
                  <c:v>-65.515481959243601</c:v>
                </c:pt>
                <c:pt idx="1161">
                  <c:v>-64.201602754074301</c:v>
                </c:pt>
                <c:pt idx="1162">
                  <c:v>-63.306990248437899</c:v>
                </c:pt>
                <c:pt idx="1163">
                  <c:v>-64.664019817963606</c:v>
                </c:pt>
                <c:pt idx="1164">
                  <c:v>-63.700940212352798</c:v>
                </c:pt>
                <c:pt idx="1165">
                  <c:v>-64.410980075552203</c:v>
                </c:pt>
                <c:pt idx="1166">
                  <c:v>-65.953620146255403</c:v>
                </c:pt>
                <c:pt idx="1167">
                  <c:v>-67.471357019928604</c:v>
                </c:pt>
                <c:pt idx="1168">
                  <c:v>-60.859741518133099</c:v>
                </c:pt>
                <c:pt idx="1169">
                  <c:v>-64.432673362788904</c:v>
                </c:pt>
                <c:pt idx="1170">
                  <c:v>-66.599893248655107</c:v>
                </c:pt>
                <c:pt idx="1171">
                  <c:v>-69.705203105830805</c:v>
                </c:pt>
                <c:pt idx="1172">
                  <c:v>-63.520769893635801</c:v>
                </c:pt>
                <c:pt idx="1173">
                  <c:v>-63.490174249901699</c:v>
                </c:pt>
                <c:pt idx="1174">
                  <c:v>-66.998810726342001</c:v>
                </c:pt>
                <c:pt idx="1175">
                  <c:v>-68.834835030183896</c:v>
                </c:pt>
                <c:pt idx="1176">
                  <c:v>-67.071377701863796</c:v>
                </c:pt>
                <c:pt idx="1177">
                  <c:v>-70.092930365889401</c:v>
                </c:pt>
                <c:pt idx="1178">
                  <c:v>-65.820879262234797</c:v>
                </c:pt>
                <c:pt idx="1179">
                  <c:v>-67.652255237701794</c:v>
                </c:pt>
                <c:pt idx="1180">
                  <c:v>-71.873927379809999</c:v>
                </c:pt>
                <c:pt idx="1181">
                  <c:v>-71.728786794181403</c:v>
                </c:pt>
                <c:pt idx="1182">
                  <c:v>-74.711484246939506</c:v>
                </c:pt>
                <c:pt idx="1183">
                  <c:v>-68.447675558335305</c:v>
                </c:pt>
                <c:pt idx="1184">
                  <c:v>-69.683678803969201</c:v>
                </c:pt>
                <c:pt idx="1185">
                  <c:v>-72.919567323297997</c:v>
                </c:pt>
                <c:pt idx="1186">
                  <c:v>-72.163278162697793</c:v>
                </c:pt>
                <c:pt idx="1187">
                  <c:v>-71.445682431137001</c:v>
                </c:pt>
                <c:pt idx="1188">
                  <c:v>-74.237568659549396</c:v>
                </c:pt>
                <c:pt idx="1189">
                  <c:v>-72.590077402321398</c:v>
                </c:pt>
                <c:pt idx="1190">
                  <c:v>-69.498455006720803</c:v>
                </c:pt>
                <c:pt idx="1191">
                  <c:v>-69.683678803969201</c:v>
                </c:pt>
                <c:pt idx="1192">
                  <c:v>-70.962416203392905</c:v>
                </c:pt>
                <c:pt idx="1193">
                  <c:v>-69.722536237054598</c:v>
                </c:pt>
                <c:pt idx="1194">
                  <c:v>-71.450402874777097</c:v>
                </c:pt>
                <c:pt idx="1195">
                  <c:v>-64.866250751162596</c:v>
                </c:pt>
                <c:pt idx="1196">
                  <c:v>-62.126405457177398</c:v>
                </c:pt>
                <c:pt idx="1197">
                  <c:v>-65.728906889170702</c:v>
                </c:pt>
                <c:pt idx="1198">
                  <c:v>-61.211700079859398</c:v>
                </c:pt>
                <c:pt idx="1199">
                  <c:v>-64.398384267931505</c:v>
                </c:pt>
                <c:pt idx="1200">
                  <c:v>-60.712196589009899</c:v>
                </c:pt>
                <c:pt idx="1201">
                  <c:v>-63.1752959582399</c:v>
                </c:pt>
                <c:pt idx="1202">
                  <c:v>-58.057989654776598</c:v>
                </c:pt>
                <c:pt idx="1203">
                  <c:v>-58.335609754692598</c:v>
                </c:pt>
                <c:pt idx="1204">
                  <c:v>-55.6777078594275</c:v>
                </c:pt>
                <c:pt idx="1205">
                  <c:v>-56.955536663731401</c:v>
                </c:pt>
                <c:pt idx="1206">
                  <c:v>-51.110507074925998</c:v>
                </c:pt>
                <c:pt idx="1207">
                  <c:v>-53.902606391537603</c:v>
                </c:pt>
                <c:pt idx="1208">
                  <c:v>-54.534208318130098</c:v>
                </c:pt>
                <c:pt idx="1209">
                  <c:v>-50.100396278898998</c:v>
                </c:pt>
                <c:pt idx="1210">
                  <c:v>-51.1857803066085</c:v>
                </c:pt>
                <c:pt idx="1211">
                  <c:v>-48.760199734349101</c:v>
                </c:pt>
                <c:pt idx="1212">
                  <c:v>-50.245353355960098</c:v>
                </c:pt>
                <c:pt idx="1213">
                  <c:v>-49.599462219233601</c:v>
                </c:pt>
                <c:pt idx="1214">
                  <c:v>-46.797051125159001</c:v>
                </c:pt>
                <c:pt idx="1215">
                  <c:v>-43.206109902057499</c:v>
                </c:pt>
                <c:pt idx="1216">
                  <c:v>-48.223727017799803</c:v>
                </c:pt>
                <c:pt idx="1217">
                  <c:v>-41.971133293083398</c:v>
                </c:pt>
                <c:pt idx="1218">
                  <c:v>-45.912768517886803</c:v>
                </c:pt>
                <c:pt idx="1219">
                  <c:v>-45.977386846145002</c:v>
                </c:pt>
                <c:pt idx="1220">
                  <c:v>-44.364807598615997</c:v>
                </c:pt>
                <c:pt idx="1221">
                  <c:v>-44.453138766741397</c:v>
                </c:pt>
                <c:pt idx="1222">
                  <c:v>-43.944277018635503</c:v>
                </c:pt>
                <c:pt idx="1223">
                  <c:v>-44.531517377966203</c:v>
                </c:pt>
                <c:pt idx="1224">
                  <c:v>-41.478718873149099</c:v>
                </c:pt>
                <c:pt idx="1225">
                  <c:v>-42.0957772319735</c:v>
                </c:pt>
                <c:pt idx="1226">
                  <c:v>-39.556363108114901</c:v>
                </c:pt>
                <c:pt idx="1227">
                  <c:v>-40.027875328806402</c:v>
                </c:pt>
                <c:pt idx="1228">
                  <c:v>-39.643182534733697</c:v>
                </c:pt>
                <c:pt idx="1229">
                  <c:v>-38.359296083146297</c:v>
                </c:pt>
                <c:pt idx="1230">
                  <c:v>-36.837392903725402</c:v>
                </c:pt>
                <c:pt idx="1231">
                  <c:v>-38.948999276908502</c:v>
                </c:pt>
                <c:pt idx="1232">
                  <c:v>-37.900428102308702</c:v>
                </c:pt>
                <c:pt idx="1233">
                  <c:v>-36.641592006985697</c:v>
                </c:pt>
                <c:pt idx="1234">
                  <c:v>-34.762205137702502</c:v>
                </c:pt>
                <c:pt idx="1235">
                  <c:v>-33.585460202175597</c:v>
                </c:pt>
                <c:pt idx="1236">
                  <c:v>-31.732190799769199</c:v>
                </c:pt>
                <c:pt idx="1237">
                  <c:v>-31.549077635339199</c:v>
                </c:pt>
                <c:pt idx="1238">
                  <c:v>-30.201090171393599</c:v>
                </c:pt>
                <c:pt idx="1239">
                  <c:v>-32.045038179714801</c:v>
                </c:pt>
                <c:pt idx="1240">
                  <c:v>-30.948196814440301</c:v>
                </c:pt>
                <c:pt idx="1241">
                  <c:v>-26.661297436694799</c:v>
                </c:pt>
                <c:pt idx="1242">
                  <c:v>-24.719315689415499</c:v>
                </c:pt>
                <c:pt idx="1243">
                  <c:v>-28.128691341067199</c:v>
                </c:pt>
                <c:pt idx="1244">
                  <c:v>-29.446054594230699</c:v>
                </c:pt>
                <c:pt idx="1245">
                  <c:v>-27.137174036208702</c:v>
                </c:pt>
                <c:pt idx="1246">
                  <c:v>-24.793100798385801</c:v>
                </c:pt>
                <c:pt idx="1247">
                  <c:v>-24.4313794921691</c:v>
                </c:pt>
                <c:pt idx="1248">
                  <c:v>-24.421631369377302</c:v>
                </c:pt>
                <c:pt idx="1249">
                  <c:v>-24.364679657033101</c:v>
                </c:pt>
                <c:pt idx="1250">
                  <c:v>-22.2038371427732</c:v>
                </c:pt>
                <c:pt idx="1251">
                  <c:v>-20.0210154562109</c:v>
                </c:pt>
                <c:pt idx="1252">
                  <c:v>-20.858799396519299</c:v>
                </c:pt>
                <c:pt idx="1253">
                  <c:v>-25.1814996936032</c:v>
                </c:pt>
                <c:pt idx="1254">
                  <c:v>-18.205563117559301</c:v>
                </c:pt>
                <c:pt idx="1255">
                  <c:v>-20.267086366052801</c:v>
                </c:pt>
                <c:pt idx="1256">
                  <c:v>-20.818087674504099</c:v>
                </c:pt>
                <c:pt idx="1257">
                  <c:v>-21.2629980306288</c:v>
                </c:pt>
                <c:pt idx="1258">
                  <c:v>-18.692284224511099</c:v>
                </c:pt>
                <c:pt idx="1259">
                  <c:v>-17.217810764053599</c:v>
                </c:pt>
                <c:pt idx="1260">
                  <c:v>-20.654698816633601</c:v>
                </c:pt>
                <c:pt idx="1261">
                  <c:v>-14.0322567413965</c:v>
                </c:pt>
                <c:pt idx="1262">
                  <c:v>-17.578356306741998</c:v>
                </c:pt>
                <c:pt idx="1263">
                  <c:v>-16.316760869256498</c:v>
                </c:pt>
                <c:pt idx="1264">
                  <c:v>-17.082406019284399</c:v>
                </c:pt>
                <c:pt idx="1265">
                  <c:v>-16.426446187123702</c:v>
                </c:pt>
                <c:pt idx="1266">
                  <c:v>-15.2184074289978</c:v>
                </c:pt>
                <c:pt idx="1267">
                  <c:v>-14.786824991503501</c:v>
                </c:pt>
                <c:pt idx="1268">
                  <c:v>-13.357668279225299</c:v>
                </c:pt>
                <c:pt idx="1269">
                  <c:v>-13.7555562546095</c:v>
                </c:pt>
                <c:pt idx="1270">
                  <c:v>-15.121508822312901</c:v>
                </c:pt>
                <c:pt idx="1271">
                  <c:v>-14.3081269740678</c:v>
                </c:pt>
                <c:pt idx="1272">
                  <c:v>-14.6303862410543</c:v>
                </c:pt>
                <c:pt idx="1273">
                  <c:v>-15.5046003387803</c:v>
                </c:pt>
                <c:pt idx="1274">
                  <c:v>-15.0944104969933</c:v>
                </c:pt>
                <c:pt idx="1275">
                  <c:v>-11.2915809824423</c:v>
                </c:pt>
                <c:pt idx="1276">
                  <c:v>-11.7752673520401</c:v>
                </c:pt>
                <c:pt idx="1277">
                  <c:v>-14.3464001703392</c:v>
                </c:pt>
                <c:pt idx="1278">
                  <c:v>-12.1668140174</c:v>
                </c:pt>
                <c:pt idx="1279">
                  <c:v>-13.335056677869799</c:v>
                </c:pt>
                <c:pt idx="1280">
                  <c:v>-14.3081269740678</c:v>
                </c:pt>
                <c:pt idx="1281">
                  <c:v>-14.358172236407</c:v>
                </c:pt>
                <c:pt idx="1282">
                  <c:v>-14.978539145646399</c:v>
                </c:pt>
                <c:pt idx="1283">
                  <c:v>-13.238236165704199</c:v>
                </c:pt>
                <c:pt idx="1284">
                  <c:v>-16.624893305954402</c:v>
                </c:pt>
                <c:pt idx="1285">
                  <c:v>-16.9276085645126</c:v>
                </c:pt>
                <c:pt idx="1286">
                  <c:v>-13.108239097608401</c:v>
                </c:pt>
                <c:pt idx="1287">
                  <c:v>-14.000497678985999</c:v>
                </c:pt>
                <c:pt idx="1288">
                  <c:v>-13.220941940354001</c:v>
                </c:pt>
                <c:pt idx="1289">
                  <c:v>-16.250829756664899</c:v>
                </c:pt>
                <c:pt idx="1290">
                  <c:v>-16.985663999549502</c:v>
                </c:pt>
                <c:pt idx="1291">
                  <c:v>-13.0978285832587</c:v>
                </c:pt>
                <c:pt idx="1292">
                  <c:v>-16.2756812852518</c:v>
                </c:pt>
                <c:pt idx="1293">
                  <c:v>-16.503844222895498</c:v>
                </c:pt>
                <c:pt idx="1294">
                  <c:v>-16.484936306615101</c:v>
                </c:pt>
                <c:pt idx="1295">
                  <c:v>-15.328737177874199</c:v>
                </c:pt>
                <c:pt idx="1296">
                  <c:v>-15.9554914344503</c:v>
                </c:pt>
                <c:pt idx="1297">
                  <c:v>-19.094528325894601</c:v>
                </c:pt>
                <c:pt idx="1298">
                  <c:v>-17.367905030133802</c:v>
                </c:pt>
                <c:pt idx="1299">
                  <c:v>-18.825190468608799</c:v>
                </c:pt>
                <c:pt idx="1300">
                  <c:v>-14.339005605020301</c:v>
                </c:pt>
                <c:pt idx="1301">
                  <c:v>-17.6137946869855</c:v>
                </c:pt>
                <c:pt idx="1302">
                  <c:v>-16.744776218009701</c:v>
                </c:pt>
                <c:pt idx="1303">
                  <c:v>-18.204686584444399</c:v>
                </c:pt>
                <c:pt idx="1304">
                  <c:v>-19.361339582183899</c:v>
                </c:pt>
                <c:pt idx="1305">
                  <c:v>-19.212451991072701</c:v>
                </c:pt>
                <c:pt idx="1306">
                  <c:v>-17.469157933263201</c:v>
                </c:pt>
                <c:pt idx="1307">
                  <c:v>-18.4314642985223</c:v>
                </c:pt>
                <c:pt idx="1308">
                  <c:v>-16.690404950649299</c:v>
                </c:pt>
                <c:pt idx="1309">
                  <c:v>-19.795010417375199</c:v>
                </c:pt>
                <c:pt idx="1310">
                  <c:v>-17.809731391422801</c:v>
                </c:pt>
                <c:pt idx="1311">
                  <c:v>-18.281324341426298</c:v>
                </c:pt>
                <c:pt idx="1312">
                  <c:v>-17.5875872437265</c:v>
                </c:pt>
                <c:pt idx="1313">
                  <c:v>-21.148697458743001</c:v>
                </c:pt>
                <c:pt idx="1314">
                  <c:v>-18.573310842207</c:v>
                </c:pt>
                <c:pt idx="1315">
                  <c:v>-19.590171384943702</c:v>
                </c:pt>
                <c:pt idx="1316">
                  <c:v>-20.627973976636302</c:v>
                </c:pt>
                <c:pt idx="1317">
                  <c:v>-18.882426819873601</c:v>
                </c:pt>
                <c:pt idx="1318">
                  <c:v>-22.230230741076198</c:v>
                </c:pt>
                <c:pt idx="1319">
                  <c:v>-17.573507415864</c:v>
                </c:pt>
                <c:pt idx="1320">
                  <c:v>-20.271738132507998</c:v>
                </c:pt>
                <c:pt idx="1321">
                  <c:v>-19.380878674838101</c:v>
                </c:pt>
                <c:pt idx="1322">
                  <c:v>-19.069694584903498</c:v>
                </c:pt>
                <c:pt idx="1323">
                  <c:v>-19.590171384943702</c:v>
                </c:pt>
                <c:pt idx="1324">
                  <c:v>-20.023879651945801</c:v>
                </c:pt>
                <c:pt idx="1325">
                  <c:v>-21.156613187197099</c:v>
                </c:pt>
                <c:pt idx="1326">
                  <c:v>-22.568907995655699</c:v>
                </c:pt>
                <c:pt idx="1327">
                  <c:v>-21.456284946365599</c:v>
                </c:pt>
                <c:pt idx="1328">
                  <c:v>-19.884218260744699</c:v>
                </c:pt>
                <c:pt idx="1329">
                  <c:v>-24.029980769924101</c:v>
                </c:pt>
                <c:pt idx="1330">
                  <c:v>-20.392771738796501</c:v>
                </c:pt>
                <c:pt idx="1331">
                  <c:v>-19.2038893650458</c:v>
                </c:pt>
                <c:pt idx="1332">
                  <c:v>-20.503318123362</c:v>
                </c:pt>
                <c:pt idx="1333">
                  <c:v>-20.512814713108</c:v>
                </c:pt>
                <c:pt idx="1334">
                  <c:v>-21.517039745950399</c:v>
                </c:pt>
                <c:pt idx="1335">
                  <c:v>-20.573853385744201</c:v>
                </c:pt>
                <c:pt idx="1336">
                  <c:v>-22.222005964094699</c:v>
                </c:pt>
                <c:pt idx="1337">
                  <c:v>-22.1665288689214</c:v>
                </c:pt>
                <c:pt idx="1338">
                  <c:v>-20.819129427116501</c:v>
                </c:pt>
                <c:pt idx="1339">
                  <c:v>-24.7005391718724</c:v>
                </c:pt>
                <c:pt idx="1340">
                  <c:v>-20.958551789509499</c:v>
                </c:pt>
                <c:pt idx="1341">
                  <c:v>-21.512876398975799</c:v>
                </c:pt>
                <c:pt idx="1342">
                  <c:v>-20.560801165985801</c:v>
                </c:pt>
                <c:pt idx="1343">
                  <c:v>-24.019020464636</c:v>
                </c:pt>
                <c:pt idx="1344">
                  <c:v>-21.123921951361002</c:v>
                </c:pt>
                <c:pt idx="1345">
                  <c:v>-20.617312855709201</c:v>
                </c:pt>
                <c:pt idx="1346">
                  <c:v>-21.522916840287699</c:v>
                </c:pt>
                <c:pt idx="1347">
                  <c:v>-24.604234889277201</c:v>
                </c:pt>
                <c:pt idx="1348">
                  <c:v>-21.237868170673899</c:v>
                </c:pt>
                <c:pt idx="1349">
                  <c:v>-25.419370129951801</c:v>
                </c:pt>
                <c:pt idx="1350">
                  <c:v>-21.265934251641799</c:v>
                </c:pt>
                <c:pt idx="1351">
                  <c:v>-25.3841161511913</c:v>
                </c:pt>
                <c:pt idx="1352">
                  <c:v>-24.845107604299798</c:v>
                </c:pt>
                <c:pt idx="1353">
                  <c:v>-25.404047468757799</c:v>
                </c:pt>
                <c:pt idx="1354">
                  <c:v>-22.001877968901301</c:v>
                </c:pt>
                <c:pt idx="1355">
                  <c:v>-23.159011637632702</c:v>
                </c:pt>
                <c:pt idx="1356">
                  <c:v>-21.5730548671436</c:v>
                </c:pt>
                <c:pt idx="1357">
                  <c:v>-20.9081105418026</c:v>
                </c:pt>
                <c:pt idx="1358">
                  <c:v>-24.7482875216289</c:v>
                </c:pt>
                <c:pt idx="1359">
                  <c:v>-26.7440161976143</c:v>
                </c:pt>
                <c:pt idx="1360">
                  <c:v>-23.5929596339728</c:v>
                </c:pt>
                <c:pt idx="1361">
                  <c:v>-24.929021978417701</c:v>
                </c:pt>
                <c:pt idx="1362">
                  <c:v>-24.2036259398235</c:v>
                </c:pt>
                <c:pt idx="1363">
                  <c:v>-25.687992323518099</c:v>
                </c:pt>
                <c:pt idx="1364">
                  <c:v>-22.729542313108301</c:v>
                </c:pt>
                <c:pt idx="1365">
                  <c:v>-20.425085282610802</c:v>
                </c:pt>
                <c:pt idx="1366">
                  <c:v>-21.874995957150801</c:v>
                </c:pt>
                <c:pt idx="1367">
                  <c:v>-24.1832869798194</c:v>
                </c:pt>
                <c:pt idx="1368">
                  <c:v>-23.7269133760838</c:v>
                </c:pt>
                <c:pt idx="1369">
                  <c:v>-23.245188701419998</c:v>
                </c:pt>
                <c:pt idx="1370">
                  <c:v>-20.210619047038701</c:v>
                </c:pt>
                <c:pt idx="1371">
                  <c:v>-24.959892785921902</c:v>
                </c:pt>
                <c:pt idx="1372">
                  <c:v>-23.189557335775799</c:v>
                </c:pt>
                <c:pt idx="1373">
                  <c:v>-25.037299463316899</c:v>
                </c:pt>
                <c:pt idx="1374">
                  <c:v>-28.516685492486602</c:v>
                </c:pt>
                <c:pt idx="1375">
                  <c:v>-23.894860906391699</c:v>
                </c:pt>
                <c:pt idx="1376">
                  <c:v>-22.1665288689214</c:v>
                </c:pt>
                <c:pt idx="1377">
                  <c:v>-24.7482875216289</c:v>
                </c:pt>
                <c:pt idx="1378">
                  <c:v>-20.123652848014899</c:v>
                </c:pt>
                <c:pt idx="1379">
                  <c:v>-19.895698217478198</c:v>
                </c:pt>
                <c:pt idx="1380">
                  <c:v>-18.880679868153599</c:v>
                </c:pt>
                <c:pt idx="1381">
                  <c:v>-19.330934952861899</c:v>
                </c:pt>
                <c:pt idx="1382">
                  <c:v>-16.810445234788599</c:v>
                </c:pt>
                <c:pt idx="1383">
                  <c:v>-24.1787488642989</c:v>
                </c:pt>
                <c:pt idx="1384">
                  <c:v>-21.210630990751302</c:v>
                </c:pt>
                <c:pt idx="1385">
                  <c:v>-19.630208759509198</c:v>
                </c:pt>
                <c:pt idx="1386">
                  <c:v>-19.8222833448405</c:v>
                </c:pt>
                <c:pt idx="1387">
                  <c:v>-17.350999865514702</c:v>
                </c:pt>
                <c:pt idx="1388">
                  <c:v>-19.590171384943702</c:v>
                </c:pt>
                <c:pt idx="1389">
                  <c:v>-18.205563117559301</c:v>
                </c:pt>
                <c:pt idx="1390">
                  <c:v>-21.559179126583899</c:v>
                </c:pt>
                <c:pt idx="1391">
                  <c:v>-21.785420682826398</c:v>
                </c:pt>
                <c:pt idx="1392">
                  <c:v>-21.735746605318099</c:v>
                </c:pt>
                <c:pt idx="1393">
                  <c:v>-24.337581749281199</c:v>
                </c:pt>
                <c:pt idx="1394">
                  <c:v>-17.987850182004301</c:v>
                </c:pt>
                <c:pt idx="1395">
                  <c:v>-16.330877404738899</c:v>
                </c:pt>
                <c:pt idx="1396">
                  <c:v>-20.401649346928501</c:v>
                </c:pt>
                <c:pt idx="1397">
                  <c:v>-19.873460263600599</c:v>
                </c:pt>
                <c:pt idx="1398">
                  <c:v>-20.1105572068581</c:v>
                </c:pt>
                <c:pt idx="1399">
                  <c:v>-19.3615653996243</c:v>
                </c:pt>
                <c:pt idx="1400">
                  <c:v>-18.400833272397499</c:v>
                </c:pt>
                <c:pt idx="1401">
                  <c:v>-16.538507479461099</c:v>
                </c:pt>
                <c:pt idx="1402">
                  <c:v>-19.907174198823402</c:v>
                </c:pt>
                <c:pt idx="1403">
                  <c:v>-20.222010639072298</c:v>
                </c:pt>
                <c:pt idx="1404">
                  <c:v>-19.278646102376701</c:v>
                </c:pt>
                <c:pt idx="1405">
                  <c:v>-18.640806503266301</c:v>
                </c:pt>
                <c:pt idx="1406">
                  <c:v>-18.7919083458942</c:v>
                </c:pt>
                <c:pt idx="1407">
                  <c:v>-18.204686584444399</c:v>
                </c:pt>
                <c:pt idx="1408">
                  <c:v>-19.3579790728467</c:v>
                </c:pt>
                <c:pt idx="1409">
                  <c:v>-17.811763689876901</c:v>
                </c:pt>
                <c:pt idx="1410">
                  <c:v>-16.120280520967299</c:v>
                </c:pt>
                <c:pt idx="1411">
                  <c:v>-14.679918719209001</c:v>
                </c:pt>
                <c:pt idx="1412">
                  <c:v>-16.202449367092001</c:v>
                </c:pt>
                <c:pt idx="1413">
                  <c:v>-14.915578360294599</c:v>
                </c:pt>
                <c:pt idx="1414">
                  <c:v>-16.9962833011441</c:v>
                </c:pt>
                <c:pt idx="1415">
                  <c:v>-14.458903880612599</c:v>
                </c:pt>
                <c:pt idx="1416">
                  <c:v>-13.0579335295718</c:v>
                </c:pt>
                <c:pt idx="1417">
                  <c:v>-12.8659560964572</c:v>
                </c:pt>
                <c:pt idx="1418">
                  <c:v>-11.480101580800101</c:v>
                </c:pt>
                <c:pt idx="1419">
                  <c:v>-7.8926876764021996</c:v>
                </c:pt>
                <c:pt idx="1420">
                  <c:v>-13.268820104674299</c:v>
                </c:pt>
                <c:pt idx="1421">
                  <c:v>-7.8856081332859196</c:v>
                </c:pt>
                <c:pt idx="1422">
                  <c:v>-9.0813739466982497</c:v>
                </c:pt>
                <c:pt idx="1423">
                  <c:v>-9.7436453631748297</c:v>
                </c:pt>
                <c:pt idx="1424">
                  <c:v>-7.9590351948252698</c:v>
                </c:pt>
                <c:pt idx="1425">
                  <c:v>-8.2532745227010196</c:v>
                </c:pt>
                <c:pt idx="1426">
                  <c:v>-6.9972326493842099</c:v>
                </c:pt>
                <c:pt idx="1427">
                  <c:v>-8.2152473582779599</c:v>
                </c:pt>
                <c:pt idx="1428">
                  <c:v>-2.97016310302797</c:v>
                </c:pt>
                <c:pt idx="1429">
                  <c:v>-4.7610964140796996</c:v>
                </c:pt>
                <c:pt idx="1430">
                  <c:v>-3.1717169178495999</c:v>
                </c:pt>
                <c:pt idx="1431">
                  <c:v>-4.7435774277537899</c:v>
                </c:pt>
                <c:pt idx="1432">
                  <c:v>-1.5117391789925101</c:v>
                </c:pt>
                <c:pt idx="1433">
                  <c:v>-4.5540995664949797</c:v>
                </c:pt>
                <c:pt idx="1434">
                  <c:v>-0.70721811595194595</c:v>
                </c:pt>
                <c:pt idx="1435">
                  <c:v>-1.0630364395776699</c:v>
                </c:pt>
                <c:pt idx="1436">
                  <c:v>-3.8267926216153598</c:v>
                </c:pt>
                <c:pt idx="1437">
                  <c:v>-3.2922572789132101</c:v>
                </c:pt>
                <c:pt idx="1438">
                  <c:v>-1.4938242607948899</c:v>
                </c:pt>
                <c:pt idx="1439">
                  <c:v>-0.37337265954306498</c:v>
                </c:pt>
                <c:pt idx="1440">
                  <c:v>-1.0630364395776699</c:v>
                </c:pt>
                <c:pt idx="1441">
                  <c:v>4.8019590569759796</c:v>
                </c:pt>
                <c:pt idx="1442">
                  <c:v>6.5884191910548102</c:v>
                </c:pt>
                <c:pt idx="1443">
                  <c:v>5.0058497585499699</c:v>
                </c:pt>
                <c:pt idx="1444">
                  <c:v>4.5641644562814996</c:v>
                </c:pt>
                <c:pt idx="1445">
                  <c:v>5.4871507713415797</c:v>
                </c:pt>
                <c:pt idx="1446">
                  <c:v>5.8218108318431501</c:v>
                </c:pt>
                <c:pt idx="1447">
                  <c:v>10.188902347656599</c:v>
                </c:pt>
                <c:pt idx="1448">
                  <c:v>10.243005619391701</c:v>
                </c:pt>
                <c:pt idx="1449">
                  <c:v>8.9073454777282493</c:v>
                </c:pt>
                <c:pt idx="1450">
                  <c:v>11.692192067601299</c:v>
                </c:pt>
                <c:pt idx="1451">
                  <c:v>11.896269256770999</c:v>
                </c:pt>
                <c:pt idx="1452">
                  <c:v>11.917335997976</c:v>
                </c:pt>
                <c:pt idx="1453">
                  <c:v>12.1068465115824</c:v>
                </c:pt>
                <c:pt idx="1454">
                  <c:v>12.505813463624801</c:v>
                </c:pt>
                <c:pt idx="1455">
                  <c:v>15.7620831534374</c:v>
                </c:pt>
                <c:pt idx="1456">
                  <c:v>12.4574813855927</c:v>
                </c:pt>
                <c:pt idx="1457">
                  <c:v>21.125561197645698</c:v>
                </c:pt>
                <c:pt idx="1458">
                  <c:v>18.5348980244306</c:v>
                </c:pt>
                <c:pt idx="1459">
                  <c:v>19.398799633429199</c:v>
                </c:pt>
                <c:pt idx="1460">
                  <c:v>17.835339308104199</c:v>
                </c:pt>
                <c:pt idx="1461">
                  <c:v>25.441879165757101</c:v>
                </c:pt>
                <c:pt idx="1462">
                  <c:v>17.442496821122202</c:v>
                </c:pt>
                <c:pt idx="1463">
                  <c:v>17.814885715243101</c:v>
                </c:pt>
                <c:pt idx="1464">
                  <c:v>26.715078034451999</c:v>
                </c:pt>
                <c:pt idx="1465">
                  <c:v>26.1971812705745</c:v>
                </c:pt>
                <c:pt idx="1466">
                  <c:v>30.519898448063699</c:v>
                </c:pt>
                <c:pt idx="1467">
                  <c:v>30.5725944891987</c:v>
                </c:pt>
                <c:pt idx="1468">
                  <c:v>28.645437169565099</c:v>
                </c:pt>
                <c:pt idx="1469">
                  <c:v>32.038480055237798</c:v>
                </c:pt>
                <c:pt idx="1470">
                  <c:v>26.8738783577035</c:v>
                </c:pt>
                <c:pt idx="1471">
                  <c:v>27.765984540142099</c:v>
                </c:pt>
                <c:pt idx="1472">
                  <c:v>26.960170079012801</c:v>
                </c:pt>
                <c:pt idx="1473">
                  <c:v>30.183219793016601</c:v>
                </c:pt>
                <c:pt idx="1474">
                  <c:v>32.7144413732712</c:v>
                </c:pt>
                <c:pt idx="1475">
                  <c:v>31.3726475913831</c:v>
                </c:pt>
                <c:pt idx="1476">
                  <c:v>34.343715579890599</c:v>
                </c:pt>
                <c:pt idx="1477">
                  <c:v>30.907372562051101</c:v>
                </c:pt>
                <c:pt idx="1478">
                  <c:v>30.5519671743277</c:v>
                </c:pt>
                <c:pt idx="1479">
                  <c:v>34.901020164062501</c:v>
                </c:pt>
                <c:pt idx="1480">
                  <c:v>31.772056494329</c:v>
                </c:pt>
                <c:pt idx="1481">
                  <c:v>33.654138627415797</c:v>
                </c:pt>
                <c:pt idx="1482">
                  <c:v>36.740971779129097</c:v>
                </c:pt>
                <c:pt idx="1483">
                  <c:v>32.510755260315698</c:v>
                </c:pt>
                <c:pt idx="1484">
                  <c:v>34.513577559951102</c:v>
                </c:pt>
                <c:pt idx="1485">
                  <c:v>37.257020253630202</c:v>
                </c:pt>
                <c:pt idx="1486">
                  <c:v>37.224964450501702</c:v>
                </c:pt>
                <c:pt idx="1487">
                  <c:v>37.294328298767297</c:v>
                </c:pt>
                <c:pt idx="1488">
                  <c:v>36.661466450675299</c:v>
                </c:pt>
                <c:pt idx="1489">
                  <c:v>35.531882997963201</c:v>
                </c:pt>
                <c:pt idx="1490">
                  <c:v>32.7944877175307</c:v>
                </c:pt>
                <c:pt idx="1491">
                  <c:v>34.037962725074102</c:v>
                </c:pt>
                <c:pt idx="1492">
                  <c:v>34.724026971610499</c:v>
                </c:pt>
                <c:pt idx="1493">
                  <c:v>34.5188237252652</c:v>
                </c:pt>
                <c:pt idx="1494">
                  <c:v>34.553743296504102</c:v>
                </c:pt>
                <c:pt idx="1495">
                  <c:v>30.749314973239301</c:v>
                </c:pt>
                <c:pt idx="1496">
                  <c:v>35.558910858825897</c:v>
                </c:pt>
                <c:pt idx="1497">
                  <c:v>33.847001348065</c:v>
                </c:pt>
                <c:pt idx="1498">
                  <c:v>33.9896770208709</c:v>
                </c:pt>
                <c:pt idx="1499">
                  <c:v>32.841025078817303</c:v>
                </c:pt>
                <c:pt idx="1500">
                  <c:v>34.863921335669502</c:v>
                </c:pt>
                <c:pt idx="1501">
                  <c:v>35.7567312105325</c:v>
                </c:pt>
                <c:pt idx="1502">
                  <c:v>36.979555541289301</c:v>
                </c:pt>
                <c:pt idx="1503">
                  <c:v>33.132169087914001</c:v>
                </c:pt>
                <c:pt idx="1504">
                  <c:v>35.274216617540702</c:v>
                </c:pt>
                <c:pt idx="1505">
                  <c:v>33.847001348065</c:v>
                </c:pt>
                <c:pt idx="1506">
                  <c:v>33.725963327415002</c:v>
                </c:pt>
                <c:pt idx="1507">
                  <c:v>33.479426594486398</c:v>
                </c:pt>
                <c:pt idx="1508">
                  <c:v>34.8338865406024</c:v>
                </c:pt>
                <c:pt idx="1509">
                  <c:v>34.7333537499741</c:v>
                </c:pt>
                <c:pt idx="1510">
                  <c:v>35.458181358026501</c:v>
                </c:pt>
                <c:pt idx="1511">
                  <c:v>36.2899777189863</c:v>
                </c:pt>
                <c:pt idx="1512">
                  <c:v>34.274738375277401</c:v>
                </c:pt>
                <c:pt idx="1513">
                  <c:v>31.231188164747</c:v>
                </c:pt>
                <c:pt idx="1514">
                  <c:v>34.696317488971303</c:v>
                </c:pt>
                <c:pt idx="1515">
                  <c:v>34.274738375277401</c:v>
                </c:pt>
                <c:pt idx="1516">
                  <c:v>34.090076764296697</c:v>
                </c:pt>
                <c:pt idx="1517">
                  <c:v>35.213207934627498</c:v>
                </c:pt>
                <c:pt idx="1518">
                  <c:v>33.919824144353697</c:v>
                </c:pt>
                <c:pt idx="1519">
                  <c:v>35.013468748814397</c:v>
                </c:pt>
                <c:pt idx="1520">
                  <c:v>34.439589345214003</c:v>
                </c:pt>
                <c:pt idx="1521">
                  <c:v>33.499934590304903</c:v>
                </c:pt>
                <c:pt idx="1522">
                  <c:v>33.296743103429002</c:v>
                </c:pt>
                <c:pt idx="1523">
                  <c:v>34.727591019646098</c:v>
                </c:pt>
                <c:pt idx="1524">
                  <c:v>34.274738375277401</c:v>
                </c:pt>
                <c:pt idx="1525">
                  <c:v>32.317329567243199</c:v>
                </c:pt>
                <c:pt idx="1526">
                  <c:v>30.982130028036998</c:v>
                </c:pt>
                <c:pt idx="1527">
                  <c:v>33.220194781105498</c:v>
                </c:pt>
                <c:pt idx="1528">
                  <c:v>32.085329020474703</c:v>
                </c:pt>
                <c:pt idx="1529">
                  <c:v>36.270458628660499</c:v>
                </c:pt>
                <c:pt idx="1530">
                  <c:v>31.412187781186802</c:v>
                </c:pt>
                <c:pt idx="1531">
                  <c:v>30.478066595872601</c:v>
                </c:pt>
                <c:pt idx="1532">
                  <c:v>32.076444175128998</c:v>
                </c:pt>
                <c:pt idx="1533">
                  <c:v>31.473274079649102</c:v>
                </c:pt>
                <c:pt idx="1534">
                  <c:v>29.442794123504701</c:v>
                </c:pt>
                <c:pt idx="1535">
                  <c:v>27.762655138180602</c:v>
                </c:pt>
                <c:pt idx="1536">
                  <c:v>30.872891594908499</c:v>
                </c:pt>
                <c:pt idx="1537">
                  <c:v>27.091306740402601</c:v>
                </c:pt>
                <c:pt idx="1538">
                  <c:v>25.812767004087998</c:v>
                </c:pt>
                <c:pt idx="1539">
                  <c:v>24.9483630064185</c:v>
                </c:pt>
                <c:pt idx="1540">
                  <c:v>21.636252423756801</c:v>
                </c:pt>
                <c:pt idx="1541">
                  <c:v>22.710151054367</c:v>
                </c:pt>
                <c:pt idx="1542">
                  <c:v>21.207973713524101</c:v>
                </c:pt>
                <c:pt idx="1543">
                  <c:v>19.320934274022601</c:v>
                </c:pt>
                <c:pt idx="1544">
                  <c:v>17.554542410746802</c:v>
                </c:pt>
                <c:pt idx="1545">
                  <c:v>18.1139998122569</c:v>
                </c:pt>
                <c:pt idx="1546">
                  <c:v>18.290421181741301</c:v>
                </c:pt>
                <c:pt idx="1547">
                  <c:v>14.620097906475699</c:v>
                </c:pt>
                <c:pt idx="1548">
                  <c:v>14.6340950948395</c:v>
                </c:pt>
                <c:pt idx="1549">
                  <c:v>15.1465326835254</c:v>
                </c:pt>
                <c:pt idx="1550">
                  <c:v>12.210299924518599</c:v>
                </c:pt>
                <c:pt idx="1551">
                  <c:v>12.0714712356558</c:v>
                </c:pt>
                <c:pt idx="1552">
                  <c:v>8.1051961058808502</c:v>
                </c:pt>
                <c:pt idx="1553">
                  <c:v>8.1870028181766603</c:v>
                </c:pt>
                <c:pt idx="1554">
                  <c:v>3.9221128758834398</c:v>
                </c:pt>
                <c:pt idx="1555">
                  <c:v>5.1197431984147102</c:v>
                </c:pt>
                <c:pt idx="1556">
                  <c:v>2.1193577049732499</c:v>
                </c:pt>
                <c:pt idx="1557">
                  <c:v>0.78168506943944704</c:v>
                </c:pt>
                <c:pt idx="1558">
                  <c:v>-0.36827351462767399</c:v>
                </c:pt>
                <c:pt idx="1559">
                  <c:v>-2.6745597285454799</c:v>
                </c:pt>
                <c:pt idx="1560">
                  <c:v>-5.2090136362889403</c:v>
                </c:pt>
                <c:pt idx="1561">
                  <c:v>-4.9082246570588897</c:v>
                </c:pt>
                <c:pt idx="1562">
                  <c:v>-6.0886662291545601</c:v>
                </c:pt>
                <c:pt idx="1563">
                  <c:v>-8.5237591025886505</c:v>
                </c:pt>
                <c:pt idx="1564">
                  <c:v>-7.3123412072054599</c:v>
                </c:pt>
                <c:pt idx="1565">
                  <c:v>-10.972723456036499</c:v>
                </c:pt>
                <c:pt idx="1566">
                  <c:v>-11.3752155884999</c:v>
                </c:pt>
                <c:pt idx="1567">
                  <c:v>-13.823179524477201</c:v>
                </c:pt>
                <c:pt idx="1568">
                  <c:v>-14.2896755467135</c:v>
                </c:pt>
                <c:pt idx="1569">
                  <c:v>-14.950610157624901</c:v>
                </c:pt>
                <c:pt idx="1570">
                  <c:v>-14.7961759368415</c:v>
                </c:pt>
                <c:pt idx="1571">
                  <c:v>-17.443409698444398</c:v>
                </c:pt>
                <c:pt idx="1572">
                  <c:v>-17.5475573716502</c:v>
                </c:pt>
                <c:pt idx="1573">
                  <c:v>-19.7302293288414</c:v>
                </c:pt>
                <c:pt idx="1574">
                  <c:v>-22.7852990530154</c:v>
                </c:pt>
                <c:pt idx="1575">
                  <c:v>-22.724450511243599</c:v>
                </c:pt>
                <c:pt idx="1576">
                  <c:v>-28.701448745722701</c:v>
                </c:pt>
                <c:pt idx="1577">
                  <c:v>-28.811506149322199</c:v>
                </c:pt>
                <c:pt idx="1578">
                  <c:v>-27.044094841487201</c:v>
                </c:pt>
                <c:pt idx="1579">
                  <c:v>-30.346037939358901</c:v>
                </c:pt>
                <c:pt idx="1580">
                  <c:v>-28.645698519214498</c:v>
                </c:pt>
                <c:pt idx="1581">
                  <c:v>-31.8747245542564</c:v>
                </c:pt>
                <c:pt idx="1582">
                  <c:v>-31.643585769952999</c:v>
                </c:pt>
                <c:pt idx="1583">
                  <c:v>-32.015852384724802</c:v>
                </c:pt>
                <c:pt idx="1584">
                  <c:v>-32.937009687457397</c:v>
                </c:pt>
                <c:pt idx="1585">
                  <c:v>-38.467969582005601</c:v>
                </c:pt>
                <c:pt idx="1586">
                  <c:v>-33.768563858684701</c:v>
                </c:pt>
                <c:pt idx="1587">
                  <c:v>-35.987813002645602</c:v>
                </c:pt>
                <c:pt idx="1588">
                  <c:v>-37.254935972754502</c:v>
                </c:pt>
                <c:pt idx="1589">
                  <c:v>-39.023292645078698</c:v>
                </c:pt>
                <c:pt idx="1590">
                  <c:v>-35.9087787557295</c:v>
                </c:pt>
                <c:pt idx="1591">
                  <c:v>-36.1054234675481</c:v>
                </c:pt>
                <c:pt idx="1592">
                  <c:v>-39.880349497367298</c:v>
                </c:pt>
                <c:pt idx="1593">
                  <c:v>-40.342523198153401</c:v>
                </c:pt>
                <c:pt idx="1594">
                  <c:v>-40.537604662143998</c:v>
                </c:pt>
                <c:pt idx="1595">
                  <c:v>-42.351621436948598</c:v>
                </c:pt>
                <c:pt idx="1596">
                  <c:v>-41.089574567869199</c:v>
                </c:pt>
                <c:pt idx="1597">
                  <c:v>-42.995393095706099</c:v>
                </c:pt>
                <c:pt idx="1598">
                  <c:v>-43.485212319518702</c:v>
                </c:pt>
                <c:pt idx="1599">
                  <c:v>-43.262934429152601</c:v>
                </c:pt>
                <c:pt idx="1600">
                  <c:v>-44.765916996020998</c:v>
                </c:pt>
                <c:pt idx="1601">
                  <c:v>-43.878352778084</c:v>
                </c:pt>
                <c:pt idx="1602">
                  <c:v>-44.395418440078998</c:v>
                </c:pt>
                <c:pt idx="1603">
                  <c:v>-43.384256292571401</c:v>
                </c:pt>
                <c:pt idx="1604">
                  <c:v>-43.743134045148501</c:v>
                </c:pt>
                <c:pt idx="1605">
                  <c:v>-46.2430790392932</c:v>
                </c:pt>
                <c:pt idx="1606">
                  <c:v>-45.083443100130197</c:v>
                </c:pt>
                <c:pt idx="1607">
                  <c:v>-44.120460930209497</c:v>
                </c:pt>
                <c:pt idx="1608">
                  <c:v>-44.040114742100698</c:v>
                </c:pt>
                <c:pt idx="1609">
                  <c:v>-41.089574567869199</c:v>
                </c:pt>
                <c:pt idx="1610">
                  <c:v>-40.651663260928999</c:v>
                </c:pt>
                <c:pt idx="1611">
                  <c:v>-44.363591100110298</c:v>
                </c:pt>
                <c:pt idx="1612">
                  <c:v>-44.160176699017001</c:v>
                </c:pt>
                <c:pt idx="1613">
                  <c:v>-41.555806932914003</c:v>
                </c:pt>
                <c:pt idx="1614">
                  <c:v>-40.943766372651098</c:v>
                </c:pt>
                <c:pt idx="1615">
                  <c:v>-42.156949005513901</c:v>
                </c:pt>
                <c:pt idx="1616">
                  <c:v>-41.3910381968468</c:v>
                </c:pt>
                <c:pt idx="1617">
                  <c:v>-38.436017099381303</c:v>
                </c:pt>
                <c:pt idx="1618">
                  <c:v>-37.100387080990998</c:v>
                </c:pt>
                <c:pt idx="1619">
                  <c:v>-38.111776569339099</c:v>
                </c:pt>
                <c:pt idx="1620">
                  <c:v>-38.3783711356174</c:v>
                </c:pt>
                <c:pt idx="1621">
                  <c:v>-40.086181520807799</c:v>
                </c:pt>
                <c:pt idx="1622">
                  <c:v>-36.808420189547398</c:v>
                </c:pt>
                <c:pt idx="1623">
                  <c:v>-39.588556078958902</c:v>
                </c:pt>
                <c:pt idx="1624">
                  <c:v>-37.570041516707299</c:v>
                </c:pt>
                <c:pt idx="1625">
                  <c:v>-36.800440689952197</c:v>
                </c:pt>
                <c:pt idx="1626">
                  <c:v>-37.043764411816703</c:v>
                </c:pt>
                <c:pt idx="1627">
                  <c:v>-31.535642458166102</c:v>
                </c:pt>
                <c:pt idx="1628">
                  <c:v>-30.527850603178099</c:v>
                </c:pt>
                <c:pt idx="1629">
                  <c:v>-32.679718974488303</c:v>
                </c:pt>
                <c:pt idx="1630">
                  <c:v>-31.718845308753</c:v>
                </c:pt>
                <c:pt idx="1631">
                  <c:v>-31.139016427415498</c:v>
                </c:pt>
                <c:pt idx="1632">
                  <c:v>-29.930437484667699</c:v>
                </c:pt>
                <c:pt idx="1633">
                  <c:v>-28.146697170973098</c:v>
                </c:pt>
                <c:pt idx="1634">
                  <c:v>-28.534324750339099</c:v>
                </c:pt>
                <c:pt idx="1635">
                  <c:v>-27.476450897243801</c:v>
                </c:pt>
                <c:pt idx="1636">
                  <c:v>-24.697916047727599</c:v>
                </c:pt>
                <c:pt idx="1637">
                  <c:v>-22.4213179451469</c:v>
                </c:pt>
                <c:pt idx="1638">
                  <c:v>-24.615353446323098</c:v>
                </c:pt>
                <c:pt idx="1639">
                  <c:v>-22.815932439214102</c:v>
                </c:pt>
                <c:pt idx="1640">
                  <c:v>-23.2545485667499</c:v>
                </c:pt>
                <c:pt idx="1641">
                  <c:v>-20.307047263843401</c:v>
                </c:pt>
                <c:pt idx="1642">
                  <c:v>-20.125769312902001</c:v>
                </c:pt>
                <c:pt idx="1643">
                  <c:v>-18.481577111039801</c:v>
                </c:pt>
                <c:pt idx="1644">
                  <c:v>-17.524159954533101</c:v>
                </c:pt>
                <c:pt idx="1645">
                  <c:v>-16.7685123800734</c:v>
                </c:pt>
                <c:pt idx="1646">
                  <c:v>-16.494274505908599</c:v>
                </c:pt>
                <c:pt idx="1647">
                  <c:v>-15.5216539351037</c:v>
                </c:pt>
                <c:pt idx="1648">
                  <c:v>-12.375069120220299</c:v>
                </c:pt>
                <c:pt idx="1649">
                  <c:v>-15.3951451470904</c:v>
                </c:pt>
                <c:pt idx="1650">
                  <c:v>-13.9117757721438</c:v>
                </c:pt>
                <c:pt idx="1651">
                  <c:v>-10.451255054188699</c:v>
                </c:pt>
                <c:pt idx="1652">
                  <c:v>-10.1411580419029</c:v>
                </c:pt>
                <c:pt idx="1653">
                  <c:v>-7.3311649024412802</c:v>
                </c:pt>
                <c:pt idx="1654">
                  <c:v>-5.11953955530862</c:v>
                </c:pt>
                <c:pt idx="1655">
                  <c:v>-6.5709530188523697</c:v>
                </c:pt>
                <c:pt idx="1656">
                  <c:v>-9.4704094323316692</c:v>
                </c:pt>
                <c:pt idx="1657">
                  <c:v>-5.2914599267031104</c:v>
                </c:pt>
                <c:pt idx="1658">
                  <c:v>-4.97238741463274</c:v>
                </c:pt>
                <c:pt idx="1659">
                  <c:v>-3.1901491933844501</c:v>
                </c:pt>
                <c:pt idx="1660">
                  <c:v>-4.1366117236108799</c:v>
                </c:pt>
                <c:pt idx="1661">
                  <c:v>-1.5993045042439999</c:v>
                </c:pt>
                <c:pt idx="1662">
                  <c:v>3.9748032154701001</c:v>
                </c:pt>
                <c:pt idx="1663">
                  <c:v>2.4563047670254701</c:v>
                </c:pt>
                <c:pt idx="1664">
                  <c:v>2.0026927036619702</c:v>
                </c:pt>
                <c:pt idx="1665">
                  <c:v>3.3390237157632798</c:v>
                </c:pt>
                <c:pt idx="1666">
                  <c:v>4.4555542857225898</c:v>
                </c:pt>
                <c:pt idx="1667">
                  <c:v>4.9454508523748402</c:v>
                </c:pt>
                <c:pt idx="1668">
                  <c:v>6.2451520057846803</c:v>
                </c:pt>
                <c:pt idx="1669">
                  <c:v>6.59033815820532</c:v>
                </c:pt>
                <c:pt idx="1670">
                  <c:v>5.8978508663831803</c:v>
                </c:pt>
                <c:pt idx="1671">
                  <c:v>6.9066058684285796</c:v>
                </c:pt>
                <c:pt idx="1672">
                  <c:v>7.4051759249191402</c:v>
                </c:pt>
                <c:pt idx="1673">
                  <c:v>10.1622529197763</c:v>
                </c:pt>
                <c:pt idx="1674">
                  <c:v>11.1314363003309</c:v>
                </c:pt>
                <c:pt idx="1675">
                  <c:v>9.0861845018713403</c:v>
                </c:pt>
                <c:pt idx="1676">
                  <c:v>12.627327864274299</c:v>
                </c:pt>
                <c:pt idx="1677">
                  <c:v>14.247893390378501</c:v>
                </c:pt>
                <c:pt idx="1678">
                  <c:v>13.9388210240954</c:v>
                </c:pt>
                <c:pt idx="1679">
                  <c:v>12.1075985281272</c:v>
                </c:pt>
                <c:pt idx="1680">
                  <c:v>12.8942679077426</c:v>
                </c:pt>
                <c:pt idx="1681">
                  <c:v>12.4743689048614</c:v>
                </c:pt>
                <c:pt idx="1682">
                  <c:v>11.7466210242552</c:v>
                </c:pt>
                <c:pt idx="1683">
                  <c:v>11.2234057864585</c:v>
                </c:pt>
                <c:pt idx="1684">
                  <c:v>11.5602543372125</c:v>
                </c:pt>
                <c:pt idx="1685">
                  <c:v>13.1881712862806</c:v>
                </c:pt>
                <c:pt idx="1686">
                  <c:v>13.1026942452452</c:v>
                </c:pt>
                <c:pt idx="1687">
                  <c:v>13.2533591657629</c:v>
                </c:pt>
                <c:pt idx="1688">
                  <c:v>14.4284842957683</c:v>
                </c:pt>
                <c:pt idx="1689">
                  <c:v>13.594218673055099</c:v>
                </c:pt>
                <c:pt idx="1690">
                  <c:v>10.895714584459499</c:v>
                </c:pt>
                <c:pt idx="1691">
                  <c:v>10.17173653725</c:v>
                </c:pt>
                <c:pt idx="1692">
                  <c:v>10.337042769670299</c:v>
                </c:pt>
                <c:pt idx="1693">
                  <c:v>11.155155525342201</c:v>
                </c:pt>
                <c:pt idx="1694">
                  <c:v>10.6467028829634</c:v>
                </c:pt>
                <c:pt idx="1695">
                  <c:v>9.7568303697902898</c:v>
                </c:pt>
                <c:pt idx="1696">
                  <c:v>9.7246761646532605</c:v>
                </c:pt>
                <c:pt idx="1697">
                  <c:v>11.336407221232401</c:v>
                </c:pt>
                <c:pt idx="1698">
                  <c:v>6.8275464776210102</c:v>
                </c:pt>
                <c:pt idx="1699">
                  <c:v>8.6237126279310701</c:v>
                </c:pt>
                <c:pt idx="1700">
                  <c:v>11.7376097142752</c:v>
                </c:pt>
                <c:pt idx="1701">
                  <c:v>2.9697873368767702</c:v>
                </c:pt>
                <c:pt idx="1702">
                  <c:v>5.5078504819570604</c:v>
                </c:pt>
                <c:pt idx="1703">
                  <c:v>4.9316408393490203</c:v>
                </c:pt>
                <c:pt idx="1704">
                  <c:v>5.7660395814513601</c:v>
                </c:pt>
                <c:pt idx="1705">
                  <c:v>3.7978655833066401</c:v>
                </c:pt>
                <c:pt idx="1706">
                  <c:v>5.9937236688414801</c:v>
                </c:pt>
                <c:pt idx="1707">
                  <c:v>5.4141663870835801</c:v>
                </c:pt>
                <c:pt idx="1708">
                  <c:v>5.0834464695539001</c:v>
                </c:pt>
                <c:pt idx="1709">
                  <c:v>2.56727118364909</c:v>
                </c:pt>
                <c:pt idx="1710">
                  <c:v>5.3963740828754601</c:v>
                </c:pt>
                <c:pt idx="1711">
                  <c:v>5.7355130816024396</c:v>
                </c:pt>
                <c:pt idx="1712">
                  <c:v>0.33318936756273798</c:v>
                </c:pt>
                <c:pt idx="1713">
                  <c:v>1.4944271483195699</c:v>
                </c:pt>
                <c:pt idx="1714">
                  <c:v>1.68245879514455</c:v>
                </c:pt>
                <c:pt idx="1715">
                  <c:v>2.4679949864177999</c:v>
                </c:pt>
                <c:pt idx="1716">
                  <c:v>1.05754689680708</c:v>
                </c:pt>
                <c:pt idx="1717">
                  <c:v>1.6242160055075401</c:v>
                </c:pt>
                <c:pt idx="1718">
                  <c:v>2.3451049058126601</c:v>
                </c:pt>
                <c:pt idx="1719">
                  <c:v>0.90143921048212405</c:v>
                </c:pt>
                <c:pt idx="1720">
                  <c:v>-0.49793094495663498</c:v>
                </c:pt>
                <c:pt idx="1721">
                  <c:v>-0.27938343449687802</c:v>
                </c:pt>
                <c:pt idx="1722">
                  <c:v>-2.0832507787089298</c:v>
                </c:pt>
                <c:pt idx="1723">
                  <c:v>-0.59288907723100603</c:v>
                </c:pt>
                <c:pt idx="1724">
                  <c:v>-1.1068708080510401</c:v>
                </c:pt>
                <c:pt idx="1725">
                  <c:v>-1.9996434872434099</c:v>
                </c:pt>
                <c:pt idx="1726">
                  <c:v>-2.4075197862362598</c:v>
                </c:pt>
                <c:pt idx="1727">
                  <c:v>1.01482397824383E-2</c:v>
                </c:pt>
                <c:pt idx="1728">
                  <c:v>0.37860782538325499</c:v>
                </c:pt>
                <c:pt idx="1729">
                  <c:v>-0.497462267272965</c:v>
                </c:pt>
                <c:pt idx="1730">
                  <c:v>-0.251658503470991</c:v>
                </c:pt>
                <c:pt idx="1731">
                  <c:v>-0.61829177875597396</c:v>
                </c:pt>
                <c:pt idx="1732">
                  <c:v>4.7259232516901699</c:v>
                </c:pt>
                <c:pt idx="1733">
                  <c:v>1.15935926524605</c:v>
                </c:pt>
                <c:pt idx="1734">
                  <c:v>3.3567271367006599</c:v>
                </c:pt>
                <c:pt idx="1735">
                  <c:v>0.95437688813279897</c:v>
                </c:pt>
                <c:pt idx="1736">
                  <c:v>3.9848985708199498</c:v>
                </c:pt>
                <c:pt idx="1737">
                  <c:v>2.7187131266273901</c:v>
                </c:pt>
                <c:pt idx="1738">
                  <c:v>2.9816140800778599</c:v>
                </c:pt>
                <c:pt idx="1739">
                  <c:v>6.5014700207173002</c:v>
                </c:pt>
                <c:pt idx="1740">
                  <c:v>7.7653155778573302</c:v>
                </c:pt>
                <c:pt idx="1741">
                  <c:v>6.5390271383996597</c:v>
                </c:pt>
                <c:pt idx="1742">
                  <c:v>10.3919623615382</c:v>
                </c:pt>
                <c:pt idx="1743">
                  <c:v>7.8661203471884198</c:v>
                </c:pt>
                <c:pt idx="1744">
                  <c:v>12.386967406267299</c:v>
                </c:pt>
                <c:pt idx="1745">
                  <c:v>11.895223711081499</c:v>
                </c:pt>
                <c:pt idx="1746">
                  <c:v>11.2302295735249</c:v>
                </c:pt>
                <c:pt idx="1747">
                  <c:v>15.551506826372901</c:v>
                </c:pt>
                <c:pt idx="1748">
                  <c:v>18.133504224149799</c:v>
                </c:pt>
                <c:pt idx="1749">
                  <c:v>17.482953004806401</c:v>
                </c:pt>
                <c:pt idx="1750">
                  <c:v>20.631156324018399</c:v>
                </c:pt>
                <c:pt idx="1751">
                  <c:v>20.6418813015935</c:v>
                </c:pt>
                <c:pt idx="1752">
                  <c:v>18.498435913124599</c:v>
                </c:pt>
                <c:pt idx="1753">
                  <c:v>20.952305699977501</c:v>
                </c:pt>
                <c:pt idx="1754">
                  <c:v>22.798812779669301</c:v>
                </c:pt>
                <c:pt idx="1755">
                  <c:v>22.345824537149401</c:v>
                </c:pt>
                <c:pt idx="1756">
                  <c:v>23.797173596319901</c:v>
                </c:pt>
                <c:pt idx="1757">
                  <c:v>21.654217008027</c:v>
                </c:pt>
                <c:pt idx="1758">
                  <c:v>25.098781371148601</c:v>
                </c:pt>
                <c:pt idx="1759">
                  <c:v>28.118042849972401</c:v>
                </c:pt>
                <c:pt idx="1760">
                  <c:v>28.864658601780999</c:v>
                </c:pt>
                <c:pt idx="1761">
                  <c:v>28.5401167800472</c:v>
                </c:pt>
                <c:pt idx="1762">
                  <c:v>28.730125006874101</c:v>
                </c:pt>
                <c:pt idx="1763">
                  <c:v>28.2463227202648</c:v>
                </c:pt>
                <c:pt idx="1764">
                  <c:v>31.7018560134076</c:v>
                </c:pt>
                <c:pt idx="1765">
                  <c:v>32.209782631896701</c:v>
                </c:pt>
                <c:pt idx="1766">
                  <c:v>33.813044891118501</c:v>
                </c:pt>
                <c:pt idx="1767">
                  <c:v>34.2066790102417</c:v>
                </c:pt>
                <c:pt idx="1768">
                  <c:v>34.5374752460053</c:v>
                </c:pt>
                <c:pt idx="1769">
                  <c:v>35.521948252884897</c:v>
                </c:pt>
                <c:pt idx="1770">
                  <c:v>35.415636956717996</c:v>
                </c:pt>
                <c:pt idx="1771">
                  <c:v>35.023644681401599</c:v>
                </c:pt>
                <c:pt idx="1772">
                  <c:v>36.496785969521497</c:v>
                </c:pt>
                <c:pt idx="1773">
                  <c:v>37.282964022459602</c:v>
                </c:pt>
                <c:pt idx="1774">
                  <c:v>39.340828254616703</c:v>
                </c:pt>
                <c:pt idx="1775">
                  <c:v>36.575158617510098</c:v>
                </c:pt>
                <c:pt idx="1776">
                  <c:v>40.864165499184097</c:v>
                </c:pt>
                <c:pt idx="1777">
                  <c:v>40.826858058234102</c:v>
                </c:pt>
                <c:pt idx="1778">
                  <c:v>37.739811440107303</c:v>
                </c:pt>
                <c:pt idx="1779">
                  <c:v>39.789551324156001</c:v>
                </c:pt>
                <c:pt idx="1780">
                  <c:v>42.357703132185598</c:v>
                </c:pt>
                <c:pt idx="1781">
                  <c:v>40.777244092373699</c:v>
                </c:pt>
                <c:pt idx="1782">
                  <c:v>39.170097719237901</c:v>
                </c:pt>
                <c:pt idx="1783">
                  <c:v>38.7071205131572</c:v>
                </c:pt>
                <c:pt idx="1784">
                  <c:v>39.541151659235901</c:v>
                </c:pt>
                <c:pt idx="1785">
                  <c:v>41.747046633209997</c:v>
                </c:pt>
                <c:pt idx="1786">
                  <c:v>41.386458577560902</c:v>
                </c:pt>
                <c:pt idx="1787">
                  <c:v>42.234305789814698</c:v>
                </c:pt>
                <c:pt idx="1788">
                  <c:v>39.6666652881555</c:v>
                </c:pt>
                <c:pt idx="1789">
                  <c:v>39.343468365793399</c:v>
                </c:pt>
                <c:pt idx="1790">
                  <c:v>37.0459034674275</c:v>
                </c:pt>
                <c:pt idx="1791">
                  <c:v>40.048276202875499</c:v>
                </c:pt>
                <c:pt idx="1792">
                  <c:v>38.611145806533798</c:v>
                </c:pt>
                <c:pt idx="1793">
                  <c:v>37.435039078460399</c:v>
                </c:pt>
                <c:pt idx="1794">
                  <c:v>37.415842062839303</c:v>
                </c:pt>
                <c:pt idx="1795">
                  <c:v>38.4812014690879</c:v>
                </c:pt>
                <c:pt idx="1796">
                  <c:v>34.055164511726602</c:v>
                </c:pt>
                <c:pt idx="1797">
                  <c:v>34.129728163509299</c:v>
                </c:pt>
                <c:pt idx="1798">
                  <c:v>31.031147240203801</c:v>
                </c:pt>
                <c:pt idx="1799">
                  <c:v>32.888232242796597</c:v>
                </c:pt>
                <c:pt idx="1800">
                  <c:v>27.314480737292499</c:v>
                </c:pt>
                <c:pt idx="1801">
                  <c:v>31.629991752126202</c:v>
                </c:pt>
                <c:pt idx="1802">
                  <c:v>28.566239716464899</c:v>
                </c:pt>
                <c:pt idx="1803">
                  <c:v>31.2941024017837</c:v>
                </c:pt>
                <c:pt idx="1804">
                  <c:v>26.8237009519802</c:v>
                </c:pt>
                <c:pt idx="1805">
                  <c:v>25.531180024402602</c:v>
                </c:pt>
                <c:pt idx="1806">
                  <c:v>24.7912967677075</c:v>
                </c:pt>
                <c:pt idx="1807">
                  <c:v>23.949960420798</c:v>
                </c:pt>
                <c:pt idx="1808">
                  <c:v>23.636036274643502</c:v>
                </c:pt>
                <c:pt idx="1809">
                  <c:v>24.4760437634738</c:v>
                </c:pt>
                <c:pt idx="1810">
                  <c:v>22.3617881984852</c:v>
                </c:pt>
                <c:pt idx="1811">
                  <c:v>21.917979403918501</c:v>
                </c:pt>
                <c:pt idx="1812">
                  <c:v>19.2544941025781</c:v>
                </c:pt>
                <c:pt idx="1813">
                  <c:v>20.759645211333201</c:v>
                </c:pt>
                <c:pt idx="1814">
                  <c:v>18.0438304059521</c:v>
                </c:pt>
                <c:pt idx="1815">
                  <c:v>15.992527729208</c:v>
                </c:pt>
                <c:pt idx="1816">
                  <c:v>15.528961326964</c:v>
                </c:pt>
                <c:pt idx="1817">
                  <c:v>14.137958430688499</c:v>
                </c:pt>
                <c:pt idx="1818">
                  <c:v>13.213036666069801</c:v>
                </c:pt>
                <c:pt idx="1819">
                  <c:v>10.2339425686531</c:v>
                </c:pt>
                <c:pt idx="1820">
                  <c:v>10.229717121827701</c:v>
                </c:pt>
                <c:pt idx="1821">
                  <c:v>8.2459041491018699</c:v>
                </c:pt>
                <c:pt idx="1822">
                  <c:v>7.35536241045184</c:v>
                </c:pt>
                <c:pt idx="1823">
                  <c:v>7.6171562316713999</c:v>
                </c:pt>
                <c:pt idx="1824">
                  <c:v>4.0852178703469804</c:v>
                </c:pt>
                <c:pt idx="1825">
                  <c:v>3.6891634647852798</c:v>
                </c:pt>
                <c:pt idx="1826">
                  <c:v>-0.23705401527655501</c:v>
                </c:pt>
                <c:pt idx="1827">
                  <c:v>0.76996824908519501</c:v>
                </c:pt>
                <c:pt idx="1828">
                  <c:v>-0.216026893055072</c:v>
                </c:pt>
                <c:pt idx="1829">
                  <c:v>-0.85368433985627201</c:v>
                </c:pt>
                <c:pt idx="1830">
                  <c:v>-1.55110076749042</c:v>
                </c:pt>
                <c:pt idx="1831">
                  <c:v>-2.9463190069490102</c:v>
                </c:pt>
                <c:pt idx="1832">
                  <c:v>-6.36331532056772</c:v>
                </c:pt>
                <c:pt idx="1833">
                  <c:v>-6.2316472383175201</c:v>
                </c:pt>
                <c:pt idx="1834">
                  <c:v>-8.1721052216116092</c:v>
                </c:pt>
                <c:pt idx="1835">
                  <c:v>-9.3294512227962993</c:v>
                </c:pt>
                <c:pt idx="1836">
                  <c:v>-8.5224829807132192</c:v>
                </c:pt>
                <c:pt idx="1837">
                  <c:v>-9.6626354978557707</c:v>
                </c:pt>
                <c:pt idx="1838">
                  <c:v>-9.6987617898750997</c:v>
                </c:pt>
                <c:pt idx="1839">
                  <c:v>-12.7351975410711</c:v>
                </c:pt>
                <c:pt idx="1840">
                  <c:v>-12.6492047506459</c:v>
                </c:pt>
                <c:pt idx="1841">
                  <c:v>-13.8381571842746</c:v>
                </c:pt>
                <c:pt idx="1842">
                  <c:v>-15.50101249714</c:v>
                </c:pt>
                <c:pt idx="1843">
                  <c:v>-16.631274206304099</c:v>
                </c:pt>
                <c:pt idx="1844">
                  <c:v>-17.7643345431031</c:v>
                </c:pt>
                <c:pt idx="1845">
                  <c:v>-19.058587653693799</c:v>
                </c:pt>
                <c:pt idx="1846">
                  <c:v>-20.041635092687098</c:v>
                </c:pt>
                <c:pt idx="1847">
                  <c:v>-19.8152410713524</c:v>
                </c:pt>
                <c:pt idx="1848">
                  <c:v>-22.239324219943601</c:v>
                </c:pt>
                <c:pt idx="1849">
                  <c:v>-21.3140623590368</c:v>
                </c:pt>
                <c:pt idx="1850">
                  <c:v>-21.633805668981601</c:v>
                </c:pt>
                <c:pt idx="1851">
                  <c:v>-22.7719052418141</c:v>
                </c:pt>
                <c:pt idx="1852">
                  <c:v>-25.565390016950101</c:v>
                </c:pt>
                <c:pt idx="1853">
                  <c:v>-27.423788021455501</c:v>
                </c:pt>
                <c:pt idx="1854">
                  <c:v>-28.983196395332101</c:v>
                </c:pt>
                <c:pt idx="1855">
                  <c:v>-27.1184740871585</c:v>
                </c:pt>
                <c:pt idx="1856">
                  <c:v>-29.991021095482299</c:v>
                </c:pt>
                <c:pt idx="1857">
                  <c:v>-29.0796164015728</c:v>
                </c:pt>
                <c:pt idx="1858">
                  <c:v>-31.8271243425297</c:v>
                </c:pt>
                <c:pt idx="1859">
                  <c:v>-31.019608837929201</c:v>
                </c:pt>
                <c:pt idx="1860">
                  <c:v>-33.484966629607399</c:v>
                </c:pt>
                <c:pt idx="1861">
                  <c:v>-34.434738080432503</c:v>
                </c:pt>
                <c:pt idx="1862">
                  <c:v>-38.232738769744003</c:v>
                </c:pt>
                <c:pt idx="1863">
                  <c:v>-36.912474880443298</c:v>
                </c:pt>
                <c:pt idx="1864">
                  <c:v>-37.270513252963198</c:v>
                </c:pt>
                <c:pt idx="1865">
                  <c:v>-40.750203816023401</c:v>
                </c:pt>
                <c:pt idx="1866">
                  <c:v>-39.487540170768298</c:v>
                </c:pt>
                <c:pt idx="1867">
                  <c:v>-40.438490815673298</c:v>
                </c:pt>
                <c:pt idx="1868">
                  <c:v>-41.719647502337402</c:v>
                </c:pt>
                <c:pt idx="1869">
                  <c:v>-41.976677928292297</c:v>
                </c:pt>
                <c:pt idx="1870">
                  <c:v>-42.511818495998199</c:v>
                </c:pt>
                <c:pt idx="1871">
                  <c:v>-44.643073869351198</c:v>
                </c:pt>
                <c:pt idx="1872">
                  <c:v>-45.129449118289202</c:v>
                </c:pt>
                <c:pt idx="1873">
                  <c:v>-45.627575361680698</c:v>
                </c:pt>
                <c:pt idx="1874">
                  <c:v>-49.403634185846897</c:v>
                </c:pt>
                <c:pt idx="1875">
                  <c:v>-46.793739730053403</c:v>
                </c:pt>
                <c:pt idx="1876">
                  <c:v>-47.826377925146303</c:v>
                </c:pt>
                <c:pt idx="1877">
                  <c:v>-49.080213109606099</c:v>
                </c:pt>
                <c:pt idx="1878">
                  <c:v>-49.8454376234573</c:v>
                </c:pt>
                <c:pt idx="1879">
                  <c:v>-53.177604367960598</c:v>
                </c:pt>
                <c:pt idx="1880">
                  <c:v>-51.051719204139303</c:v>
                </c:pt>
                <c:pt idx="1881">
                  <c:v>-57.1510610113463</c:v>
                </c:pt>
                <c:pt idx="1882">
                  <c:v>-55.087178019709803</c:v>
                </c:pt>
                <c:pt idx="1883">
                  <c:v>-55.481701540538097</c:v>
                </c:pt>
                <c:pt idx="1884">
                  <c:v>-57.065858486840703</c:v>
                </c:pt>
                <c:pt idx="1885">
                  <c:v>-58.513263153642697</c:v>
                </c:pt>
                <c:pt idx="1886">
                  <c:v>-60.683568694152299</c:v>
                </c:pt>
                <c:pt idx="1887">
                  <c:v>-60.899166525148097</c:v>
                </c:pt>
                <c:pt idx="1888">
                  <c:v>-62.078550529477802</c:v>
                </c:pt>
                <c:pt idx="1889">
                  <c:v>-67.186650318870804</c:v>
                </c:pt>
                <c:pt idx="1890">
                  <c:v>-67.819680525547597</c:v>
                </c:pt>
                <c:pt idx="1891">
                  <c:v>-65.256458169280293</c:v>
                </c:pt>
                <c:pt idx="1892">
                  <c:v>-69.209218096047096</c:v>
                </c:pt>
                <c:pt idx="1893">
                  <c:v>-70.020068733324806</c:v>
                </c:pt>
                <c:pt idx="1894">
                  <c:v>-70.688234591243003</c:v>
                </c:pt>
                <c:pt idx="1895">
                  <c:v>-73.538312525247505</c:v>
                </c:pt>
                <c:pt idx="1896">
                  <c:v>-71.698844440605995</c:v>
                </c:pt>
                <c:pt idx="1897">
                  <c:v>-72.709676637248407</c:v>
                </c:pt>
                <c:pt idx="1898">
                  <c:v>-73.630871594667596</c:v>
                </c:pt>
                <c:pt idx="1899">
                  <c:v>-74.394412706848598</c:v>
                </c:pt>
                <c:pt idx="1900">
                  <c:v>-76.887366795054504</c:v>
                </c:pt>
                <c:pt idx="1901">
                  <c:v>-77.415269342248195</c:v>
                </c:pt>
                <c:pt idx="1902">
                  <c:v>-79.692334697679598</c:v>
                </c:pt>
                <c:pt idx="1903">
                  <c:v>-81.789503549333801</c:v>
                </c:pt>
                <c:pt idx="1904">
                  <c:v>-81.815193563311695</c:v>
                </c:pt>
                <c:pt idx="1905">
                  <c:v>-79.885469412924905</c:v>
                </c:pt>
                <c:pt idx="1906">
                  <c:v>-82.300698385905307</c:v>
                </c:pt>
                <c:pt idx="1907">
                  <c:v>-85.124151302065599</c:v>
                </c:pt>
                <c:pt idx="1908">
                  <c:v>-85.953153175303996</c:v>
                </c:pt>
                <c:pt idx="1909">
                  <c:v>-87.992417247362496</c:v>
                </c:pt>
                <c:pt idx="1910">
                  <c:v>-89.963901833800193</c:v>
                </c:pt>
                <c:pt idx="1911">
                  <c:v>-86.987578204823507</c:v>
                </c:pt>
                <c:pt idx="1912">
                  <c:v>-91.529131675925697</c:v>
                </c:pt>
                <c:pt idx="1913">
                  <c:v>-93.549699166019195</c:v>
                </c:pt>
                <c:pt idx="1914">
                  <c:v>-94.664579909177604</c:v>
                </c:pt>
                <c:pt idx="1915">
                  <c:v>-95.243385568771203</c:v>
                </c:pt>
                <c:pt idx="1916">
                  <c:v>-96.573357692064903</c:v>
                </c:pt>
                <c:pt idx="1917">
                  <c:v>-97.713711439698102</c:v>
                </c:pt>
                <c:pt idx="1918">
                  <c:v>-97.915517093882599</c:v>
                </c:pt>
                <c:pt idx="1919">
                  <c:v>-98.502815527245204</c:v>
                </c:pt>
                <c:pt idx="1920">
                  <c:v>-101.864247185758</c:v>
                </c:pt>
                <c:pt idx="1921">
                  <c:v>-103.431974004965</c:v>
                </c:pt>
                <c:pt idx="1922">
                  <c:v>-103.907335107771</c:v>
                </c:pt>
                <c:pt idx="1923">
                  <c:v>-105.875007504736</c:v>
                </c:pt>
                <c:pt idx="1924">
                  <c:v>-108.14364855037</c:v>
                </c:pt>
                <c:pt idx="1925">
                  <c:v>-109.873144401256</c:v>
                </c:pt>
                <c:pt idx="1926">
                  <c:v>-109.23173347118301</c:v>
                </c:pt>
                <c:pt idx="1927">
                  <c:v>-111.421459465553</c:v>
                </c:pt>
                <c:pt idx="1928">
                  <c:v>-113.90251426477499</c:v>
                </c:pt>
                <c:pt idx="1929">
                  <c:v>-113.994158627142</c:v>
                </c:pt>
                <c:pt idx="1930">
                  <c:v>-115.64457700842</c:v>
                </c:pt>
                <c:pt idx="1931">
                  <c:v>-119.088347478033</c:v>
                </c:pt>
                <c:pt idx="1932">
                  <c:v>-119.656882038094</c:v>
                </c:pt>
                <c:pt idx="1933">
                  <c:v>-121.57203380233599</c:v>
                </c:pt>
                <c:pt idx="1934">
                  <c:v>-124.738924507704</c:v>
                </c:pt>
                <c:pt idx="1935">
                  <c:v>-125.629679265256</c:v>
                </c:pt>
                <c:pt idx="1936">
                  <c:v>-124.980199958254</c:v>
                </c:pt>
                <c:pt idx="1937">
                  <c:v>-126.849048360593</c:v>
                </c:pt>
                <c:pt idx="1938">
                  <c:v>-129.48519424397401</c:v>
                </c:pt>
                <c:pt idx="1939">
                  <c:v>-130.364679185733</c:v>
                </c:pt>
                <c:pt idx="1940">
                  <c:v>-131.11035790703301</c:v>
                </c:pt>
                <c:pt idx="1941">
                  <c:v>-132.71675652546801</c:v>
                </c:pt>
                <c:pt idx="1942">
                  <c:v>-133.60265447749899</c:v>
                </c:pt>
                <c:pt idx="1943">
                  <c:v>-134.778137308618</c:v>
                </c:pt>
                <c:pt idx="1944">
                  <c:v>-134.726107030213</c:v>
                </c:pt>
                <c:pt idx="1945">
                  <c:v>-136.615212757092</c:v>
                </c:pt>
                <c:pt idx="1946">
                  <c:v>-137.68842270411699</c:v>
                </c:pt>
                <c:pt idx="1947">
                  <c:v>-138.34217712897001</c:v>
                </c:pt>
                <c:pt idx="1948">
                  <c:v>-141.820054740448</c:v>
                </c:pt>
                <c:pt idx="1949">
                  <c:v>-143.55139433432399</c:v>
                </c:pt>
                <c:pt idx="1950">
                  <c:v>-142.315240188422</c:v>
                </c:pt>
                <c:pt idx="1951">
                  <c:v>-143.81986637118499</c:v>
                </c:pt>
                <c:pt idx="1952">
                  <c:v>-145.06447407236601</c:v>
                </c:pt>
                <c:pt idx="1953">
                  <c:v>-146.11423605351101</c:v>
                </c:pt>
                <c:pt idx="1954">
                  <c:v>-146.44196386271301</c:v>
                </c:pt>
                <c:pt idx="1955">
                  <c:v>-150.384105879457</c:v>
                </c:pt>
                <c:pt idx="1956">
                  <c:v>-150.52990786907301</c:v>
                </c:pt>
                <c:pt idx="1957">
                  <c:v>-152.15055074698799</c:v>
                </c:pt>
                <c:pt idx="1958">
                  <c:v>-149.835099067946</c:v>
                </c:pt>
                <c:pt idx="1959">
                  <c:v>-154.74188633009101</c:v>
                </c:pt>
                <c:pt idx="1960">
                  <c:v>-156.59595304218001</c:v>
                </c:pt>
                <c:pt idx="1961">
                  <c:v>-157.49062396509399</c:v>
                </c:pt>
                <c:pt idx="1962">
                  <c:v>-158.026859454662</c:v>
                </c:pt>
                <c:pt idx="1963">
                  <c:v>-158.898784251465</c:v>
                </c:pt>
                <c:pt idx="1964">
                  <c:v>-159.97011662923299</c:v>
                </c:pt>
                <c:pt idx="1965">
                  <c:v>-159.470161539776</c:v>
                </c:pt>
                <c:pt idx="1966">
                  <c:v>-161.42009501463599</c:v>
                </c:pt>
                <c:pt idx="1967">
                  <c:v>-162.73127197861299</c:v>
                </c:pt>
                <c:pt idx="1968">
                  <c:v>-162.833950168683</c:v>
                </c:pt>
                <c:pt idx="1969">
                  <c:v>-163.38708414198601</c:v>
                </c:pt>
                <c:pt idx="1970">
                  <c:v>-164.445752159742</c:v>
                </c:pt>
                <c:pt idx="1971">
                  <c:v>-164.16073242485001</c:v>
                </c:pt>
                <c:pt idx="1972">
                  <c:v>-165.5038776321</c:v>
                </c:pt>
                <c:pt idx="1973">
                  <c:v>-168.56056887901099</c:v>
                </c:pt>
                <c:pt idx="1974">
                  <c:v>-166.005072244822</c:v>
                </c:pt>
                <c:pt idx="1975">
                  <c:v>-169.341895364446</c:v>
                </c:pt>
                <c:pt idx="1976">
                  <c:v>-170.10803639316401</c:v>
                </c:pt>
                <c:pt idx="1977">
                  <c:v>-174.51296144284001</c:v>
                </c:pt>
                <c:pt idx="1978">
                  <c:v>-174.07898097559601</c:v>
                </c:pt>
                <c:pt idx="1979">
                  <c:v>-174.236731773006</c:v>
                </c:pt>
                <c:pt idx="1980">
                  <c:v>-174.94563838182501</c:v>
                </c:pt>
                <c:pt idx="1981">
                  <c:v>-175.79324020883601</c:v>
                </c:pt>
                <c:pt idx="1982">
                  <c:v>-173.48517218127901</c:v>
                </c:pt>
                <c:pt idx="1983">
                  <c:v>-176.51308596044601</c:v>
                </c:pt>
                <c:pt idx="1984">
                  <c:v>-176.85895485464101</c:v>
                </c:pt>
                <c:pt idx="1985">
                  <c:v>-176.46957873990499</c:v>
                </c:pt>
                <c:pt idx="1986">
                  <c:v>-178.04740058355301</c:v>
                </c:pt>
                <c:pt idx="1987">
                  <c:v>-178.66216052039101</c:v>
                </c:pt>
                <c:pt idx="1988">
                  <c:v>-182.10612434498501</c:v>
                </c:pt>
                <c:pt idx="1989">
                  <c:v>-182.175486040842</c:v>
                </c:pt>
                <c:pt idx="1990">
                  <c:v>-182.46511175133699</c:v>
                </c:pt>
                <c:pt idx="1991">
                  <c:v>-183.40788571005601</c:v>
                </c:pt>
                <c:pt idx="1992">
                  <c:v>-182.54800371004799</c:v>
                </c:pt>
                <c:pt idx="1993">
                  <c:v>-181.68689193825</c:v>
                </c:pt>
                <c:pt idx="1994">
                  <c:v>-184.87003957223101</c:v>
                </c:pt>
                <c:pt idx="1995">
                  <c:v>-183.81187675673499</c:v>
                </c:pt>
                <c:pt idx="1996">
                  <c:v>-182.868352157407</c:v>
                </c:pt>
                <c:pt idx="1997">
                  <c:v>-184.61640210789199</c:v>
                </c:pt>
                <c:pt idx="1998">
                  <c:v>-184.456460099846</c:v>
                </c:pt>
                <c:pt idx="1999">
                  <c:v>-187.05058366540499</c:v>
                </c:pt>
                <c:pt idx="2000">
                  <c:v>-184.627956399064</c:v>
                </c:pt>
                <c:pt idx="2001">
                  <c:v>-186.12803685008799</c:v>
                </c:pt>
                <c:pt idx="2002">
                  <c:v>-186.818134980222</c:v>
                </c:pt>
                <c:pt idx="2003">
                  <c:v>-185.77814275191199</c:v>
                </c:pt>
                <c:pt idx="2004">
                  <c:v>-186.00990734574299</c:v>
                </c:pt>
                <c:pt idx="2005">
                  <c:v>-188.96411648511801</c:v>
                </c:pt>
                <c:pt idx="2006">
                  <c:v>-187.50722243922601</c:v>
                </c:pt>
                <c:pt idx="2007">
                  <c:v>-186.445833276239</c:v>
                </c:pt>
                <c:pt idx="2008">
                  <c:v>-186.85266935362</c:v>
                </c:pt>
                <c:pt idx="2009">
                  <c:v>-186.780958202167</c:v>
                </c:pt>
                <c:pt idx="2010">
                  <c:v>-187.773521279986</c:v>
                </c:pt>
                <c:pt idx="2011">
                  <c:v>-187.72484123077601</c:v>
                </c:pt>
                <c:pt idx="2012">
                  <c:v>-187.512209445829</c:v>
                </c:pt>
                <c:pt idx="2013">
                  <c:v>-186.11656387495401</c:v>
                </c:pt>
                <c:pt idx="2014">
                  <c:v>-186.516478817962</c:v>
                </c:pt>
                <c:pt idx="2015">
                  <c:v>-186.93975057700001</c:v>
                </c:pt>
                <c:pt idx="2016">
                  <c:v>-186.355068508074</c:v>
                </c:pt>
                <c:pt idx="2017">
                  <c:v>-187.40154167154799</c:v>
                </c:pt>
                <c:pt idx="2018">
                  <c:v>-185.03390430968699</c:v>
                </c:pt>
                <c:pt idx="2019">
                  <c:v>-185.78734585987499</c:v>
                </c:pt>
                <c:pt idx="2020">
                  <c:v>-185.03262204193101</c:v>
                </c:pt>
                <c:pt idx="2021">
                  <c:v>-183.70013975877799</c:v>
                </c:pt>
                <c:pt idx="2022">
                  <c:v>-182.95069128040899</c:v>
                </c:pt>
                <c:pt idx="2023">
                  <c:v>-183.835268499759</c:v>
                </c:pt>
                <c:pt idx="2024">
                  <c:v>-182.946284887274</c:v>
                </c:pt>
                <c:pt idx="2025">
                  <c:v>-182.59288232170499</c:v>
                </c:pt>
                <c:pt idx="2026">
                  <c:v>-182.99085803257401</c:v>
                </c:pt>
                <c:pt idx="2027">
                  <c:v>-182.639778651348</c:v>
                </c:pt>
                <c:pt idx="2028">
                  <c:v>-182.32839519887199</c:v>
                </c:pt>
                <c:pt idx="2029">
                  <c:v>-182.19405364956299</c:v>
                </c:pt>
                <c:pt idx="2030">
                  <c:v>-181.447787135298</c:v>
                </c:pt>
                <c:pt idx="2031">
                  <c:v>-183.13395649479099</c:v>
                </c:pt>
                <c:pt idx="2032">
                  <c:v>-180.44749813484901</c:v>
                </c:pt>
                <c:pt idx="2033">
                  <c:v>-177.59958057955001</c:v>
                </c:pt>
                <c:pt idx="2034">
                  <c:v>-178.066202388769</c:v>
                </c:pt>
                <c:pt idx="2035">
                  <c:v>-176.09182590170499</c:v>
                </c:pt>
                <c:pt idx="2036">
                  <c:v>-178.14898057902599</c:v>
                </c:pt>
                <c:pt idx="2037">
                  <c:v>-174.930263110629</c:v>
                </c:pt>
                <c:pt idx="2038">
                  <c:v>-173.928592366624</c:v>
                </c:pt>
                <c:pt idx="2039">
                  <c:v>-173.265173049141</c:v>
                </c:pt>
                <c:pt idx="2040">
                  <c:v>-172.75266576540201</c:v>
                </c:pt>
                <c:pt idx="2041">
                  <c:v>-173.09350883756099</c:v>
                </c:pt>
                <c:pt idx="2042">
                  <c:v>-172.92173489913</c:v>
                </c:pt>
                <c:pt idx="2043">
                  <c:v>-171.30448402659999</c:v>
                </c:pt>
                <c:pt idx="2044">
                  <c:v>-171.46204169915899</c:v>
                </c:pt>
                <c:pt idx="2045">
                  <c:v>-170.38309148031499</c:v>
                </c:pt>
                <c:pt idx="2046">
                  <c:v>-168.046801005855</c:v>
                </c:pt>
                <c:pt idx="2047">
                  <c:v>-167.14842349787301</c:v>
                </c:pt>
                <c:pt idx="2048">
                  <c:v>-168.11937860942299</c:v>
                </c:pt>
                <c:pt idx="2049">
                  <c:v>-166.29202208867699</c:v>
                </c:pt>
                <c:pt idx="2050">
                  <c:v>-167.126323481642</c:v>
                </c:pt>
                <c:pt idx="2051">
                  <c:v>-165.93920123672601</c:v>
                </c:pt>
                <c:pt idx="2052">
                  <c:v>-165.58096992820401</c:v>
                </c:pt>
                <c:pt idx="2053">
                  <c:v>-160.69242918652299</c:v>
                </c:pt>
                <c:pt idx="2054">
                  <c:v>-161.910122626874</c:v>
                </c:pt>
                <c:pt idx="2055">
                  <c:v>-159.26875742514</c:v>
                </c:pt>
                <c:pt idx="2056">
                  <c:v>-157.49062396509399</c:v>
                </c:pt>
                <c:pt idx="2057">
                  <c:v>-156.973201249966</c:v>
                </c:pt>
                <c:pt idx="2058">
                  <c:v>-156.887680923994</c:v>
                </c:pt>
                <c:pt idx="2059">
                  <c:v>-156.00627534244299</c:v>
                </c:pt>
                <c:pt idx="2060">
                  <c:v>-153.10882954367099</c:v>
                </c:pt>
                <c:pt idx="2061">
                  <c:v>-153.68855323337499</c:v>
                </c:pt>
                <c:pt idx="2062">
                  <c:v>-151.77837178806499</c:v>
                </c:pt>
                <c:pt idx="2063">
                  <c:v>-153.56255797680299</c:v>
                </c:pt>
                <c:pt idx="2064">
                  <c:v>-152.23344770289501</c:v>
                </c:pt>
                <c:pt idx="2065">
                  <c:v>-152.38563017940101</c:v>
                </c:pt>
                <c:pt idx="2066">
                  <c:v>-148.39969023326699</c:v>
                </c:pt>
                <c:pt idx="2067">
                  <c:v>-148.25283656697201</c:v>
                </c:pt>
                <c:pt idx="2068">
                  <c:v>-147.75436642103301</c:v>
                </c:pt>
                <c:pt idx="2069">
                  <c:v>-145.235076276619</c:v>
                </c:pt>
                <c:pt idx="2070">
                  <c:v>-143.59070520959801</c:v>
                </c:pt>
                <c:pt idx="2071">
                  <c:v>-142.58141709512199</c:v>
                </c:pt>
                <c:pt idx="2072">
                  <c:v>-141.887964278845</c:v>
                </c:pt>
                <c:pt idx="2073">
                  <c:v>-141.47504281611799</c:v>
                </c:pt>
                <c:pt idx="2074">
                  <c:v>-139.783755267777</c:v>
                </c:pt>
                <c:pt idx="2075">
                  <c:v>-140.260555372081</c:v>
                </c:pt>
                <c:pt idx="2076">
                  <c:v>-138.78467132076</c:v>
                </c:pt>
                <c:pt idx="2077">
                  <c:v>-137.81907904585501</c:v>
                </c:pt>
                <c:pt idx="2078">
                  <c:v>-135.767257692502</c:v>
                </c:pt>
                <c:pt idx="2079">
                  <c:v>-134.541534192406</c:v>
                </c:pt>
                <c:pt idx="2080">
                  <c:v>-134.52106327441101</c:v>
                </c:pt>
                <c:pt idx="2081">
                  <c:v>-133.95308430524901</c:v>
                </c:pt>
                <c:pt idx="2082">
                  <c:v>-128.94763287953199</c:v>
                </c:pt>
                <c:pt idx="2083">
                  <c:v>-128.94917065947399</c:v>
                </c:pt>
                <c:pt idx="2084">
                  <c:v>-126.70700049291899</c:v>
                </c:pt>
                <c:pt idx="2085">
                  <c:v>-127.004082427687</c:v>
                </c:pt>
                <c:pt idx="2086">
                  <c:v>-127.626788521569</c:v>
                </c:pt>
                <c:pt idx="2087">
                  <c:v>-127.070401648993</c:v>
                </c:pt>
                <c:pt idx="2088">
                  <c:v>-123.76600410269199</c:v>
                </c:pt>
                <c:pt idx="2089">
                  <c:v>-122.258138076289</c:v>
                </c:pt>
                <c:pt idx="2090">
                  <c:v>-120.90037047941701</c:v>
                </c:pt>
                <c:pt idx="2091">
                  <c:v>-120.696944287752</c:v>
                </c:pt>
                <c:pt idx="2092">
                  <c:v>-119.91583143703799</c:v>
                </c:pt>
                <c:pt idx="2093">
                  <c:v>-117.447221002448</c:v>
                </c:pt>
                <c:pt idx="2094">
                  <c:v>-115.78322378113199</c:v>
                </c:pt>
                <c:pt idx="2095">
                  <c:v>-116.059262604632</c:v>
                </c:pt>
                <c:pt idx="2096">
                  <c:v>-111.65384195874501</c:v>
                </c:pt>
                <c:pt idx="2097">
                  <c:v>-110.872741103858</c:v>
                </c:pt>
                <c:pt idx="2098">
                  <c:v>-108.763421277361</c:v>
                </c:pt>
                <c:pt idx="2099">
                  <c:v>-109.489345212015</c:v>
                </c:pt>
                <c:pt idx="2100">
                  <c:v>-107.39267291172099</c:v>
                </c:pt>
                <c:pt idx="2101">
                  <c:v>-107.64386812726001</c:v>
                </c:pt>
                <c:pt idx="2102">
                  <c:v>-105.568326495835</c:v>
                </c:pt>
                <c:pt idx="2103">
                  <c:v>-103.279155170704</c:v>
                </c:pt>
                <c:pt idx="2104">
                  <c:v>-103.556186882021</c:v>
                </c:pt>
                <c:pt idx="2105">
                  <c:v>-102.192965106998</c:v>
                </c:pt>
                <c:pt idx="2106">
                  <c:v>-101.06045198366201</c:v>
                </c:pt>
                <c:pt idx="2107">
                  <c:v>-96.926705239640597</c:v>
                </c:pt>
                <c:pt idx="2108">
                  <c:v>-95.428226289546302</c:v>
                </c:pt>
                <c:pt idx="2109">
                  <c:v>-96.036994295871907</c:v>
                </c:pt>
                <c:pt idx="2110">
                  <c:v>-93.516112744463399</c:v>
                </c:pt>
                <c:pt idx="2111">
                  <c:v>-93.814142076014093</c:v>
                </c:pt>
                <c:pt idx="2112">
                  <c:v>-90.947013676045401</c:v>
                </c:pt>
                <c:pt idx="2113">
                  <c:v>-88.687985687212603</c:v>
                </c:pt>
                <c:pt idx="2114">
                  <c:v>-89.274624187932204</c:v>
                </c:pt>
                <c:pt idx="2115">
                  <c:v>-87.469395976474203</c:v>
                </c:pt>
                <c:pt idx="2116">
                  <c:v>-87.859709951078898</c:v>
                </c:pt>
                <c:pt idx="2117">
                  <c:v>-85.4902307529578</c:v>
                </c:pt>
                <c:pt idx="2118">
                  <c:v>-85.824441399343101</c:v>
                </c:pt>
                <c:pt idx="2119">
                  <c:v>-82.938652456250594</c:v>
                </c:pt>
                <c:pt idx="2120">
                  <c:v>-77.848598825085602</c:v>
                </c:pt>
                <c:pt idx="2121">
                  <c:v>-78.619430310421507</c:v>
                </c:pt>
                <c:pt idx="2122">
                  <c:v>-81.017316303303105</c:v>
                </c:pt>
                <c:pt idx="2123">
                  <c:v>-79.474218870203401</c:v>
                </c:pt>
                <c:pt idx="2124">
                  <c:v>-75.239525550947107</c:v>
                </c:pt>
                <c:pt idx="2125">
                  <c:v>-73.048989236747602</c:v>
                </c:pt>
                <c:pt idx="2126">
                  <c:v>-73.366835630858802</c:v>
                </c:pt>
                <c:pt idx="2127">
                  <c:v>-69.449873245200493</c:v>
                </c:pt>
                <c:pt idx="2128">
                  <c:v>-70.215945083715198</c:v>
                </c:pt>
                <c:pt idx="2129">
                  <c:v>-69.391517626437803</c:v>
                </c:pt>
                <c:pt idx="2130">
                  <c:v>-68.168397630871297</c:v>
                </c:pt>
                <c:pt idx="2131">
                  <c:v>-65.0597631355609</c:v>
                </c:pt>
                <c:pt idx="2132">
                  <c:v>-63.4329973729632</c:v>
                </c:pt>
                <c:pt idx="2133">
                  <c:v>-62.452864413912799</c:v>
                </c:pt>
                <c:pt idx="2134">
                  <c:v>-61.558361533007897</c:v>
                </c:pt>
                <c:pt idx="2135">
                  <c:v>-60.391480478182899</c:v>
                </c:pt>
                <c:pt idx="2136">
                  <c:v>-61.511675391226099</c:v>
                </c:pt>
                <c:pt idx="2137">
                  <c:v>-58.615436133025803</c:v>
                </c:pt>
                <c:pt idx="2138">
                  <c:v>-60.621490916861703</c:v>
                </c:pt>
                <c:pt idx="2139">
                  <c:v>-57.447157673161897</c:v>
                </c:pt>
                <c:pt idx="2140">
                  <c:v>-56.714795713779999</c:v>
                </c:pt>
                <c:pt idx="2141">
                  <c:v>-56.269816696136999</c:v>
                </c:pt>
                <c:pt idx="2142">
                  <c:v>-53.1607338112509</c:v>
                </c:pt>
                <c:pt idx="2143">
                  <c:v>-54.380573414263601</c:v>
                </c:pt>
                <c:pt idx="2144">
                  <c:v>-52.389939588923603</c:v>
                </c:pt>
                <c:pt idx="2145">
                  <c:v>-51.788793523288199</c:v>
                </c:pt>
                <c:pt idx="2146">
                  <c:v>-51.3498257580219</c:v>
                </c:pt>
                <c:pt idx="2147">
                  <c:v>-48.780322893220003</c:v>
                </c:pt>
                <c:pt idx="2148">
                  <c:v>-48.2098443649666</c:v>
                </c:pt>
                <c:pt idx="2149">
                  <c:v>-47.314473570603901</c:v>
                </c:pt>
                <c:pt idx="2150">
                  <c:v>-47.170504541472397</c:v>
                </c:pt>
                <c:pt idx="2151">
                  <c:v>-45.817427339218497</c:v>
                </c:pt>
                <c:pt idx="2152">
                  <c:v>-44.724944571746697</c:v>
                </c:pt>
                <c:pt idx="2153">
                  <c:v>-44.410237120644503</c:v>
                </c:pt>
                <c:pt idx="2154">
                  <c:v>-44.969001637456302</c:v>
                </c:pt>
                <c:pt idx="2155">
                  <c:v>-46.379966044347498</c:v>
                </c:pt>
                <c:pt idx="2156">
                  <c:v>-42.859321209438299</c:v>
                </c:pt>
                <c:pt idx="2157">
                  <c:v>-44.006065706467901</c:v>
                </c:pt>
                <c:pt idx="2158">
                  <c:v>-43.8926527626015</c:v>
                </c:pt>
                <c:pt idx="2159">
                  <c:v>-42.445719824414901</c:v>
                </c:pt>
                <c:pt idx="2160">
                  <c:v>-39.861843636555903</c:v>
                </c:pt>
                <c:pt idx="2161">
                  <c:v>-36.743348339622003</c:v>
                </c:pt>
                <c:pt idx="2162">
                  <c:v>-40.917434731726303</c:v>
                </c:pt>
                <c:pt idx="2163">
                  <c:v>-40.255872772147001</c:v>
                </c:pt>
                <c:pt idx="2164">
                  <c:v>-39.553025390675998</c:v>
                </c:pt>
                <c:pt idx="2165">
                  <c:v>-38.694737692116803</c:v>
                </c:pt>
                <c:pt idx="2166">
                  <c:v>-42.2925737493754</c:v>
                </c:pt>
                <c:pt idx="2167">
                  <c:v>-39.017569550051697</c:v>
                </c:pt>
                <c:pt idx="2168">
                  <c:v>-40.008024032031699</c:v>
                </c:pt>
                <c:pt idx="2169">
                  <c:v>-39.404417791661402</c:v>
                </c:pt>
                <c:pt idx="2170">
                  <c:v>-37.667669396749702</c:v>
                </c:pt>
                <c:pt idx="2171">
                  <c:v>-38.912142678134501</c:v>
                </c:pt>
                <c:pt idx="2172">
                  <c:v>-35.930517511022799</c:v>
                </c:pt>
                <c:pt idx="2173">
                  <c:v>-38.2844097179809</c:v>
                </c:pt>
                <c:pt idx="2174">
                  <c:v>-39.491696104271199</c:v>
                </c:pt>
                <c:pt idx="2175">
                  <c:v>-40.272605992631</c:v>
                </c:pt>
                <c:pt idx="2176">
                  <c:v>-36.8768452830735</c:v>
                </c:pt>
                <c:pt idx="2177">
                  <c:v>-35.672645838176003</c:v>
                </c:pt>
                <c:pt idx="2178">
                  <c:v>-36.639571125082</c:v>
                </c:pt>
                <c:pt idx="2179">
                  <c:v>-40.031726667738603</c:v>
                </c:pt>
                <c:pt idx="2180">
                  <c:v>-41.419136232558699</c:v>
                </c:pt>
                <c:pt idx="2181">
                  <c:v>-37.131686151725603</c:v>
                </c:pt>
                <c:pt idx="2182">
                  <c:v>-38.085478082512203</c:v>
                </c:pt>
                <c:pt idx="2183">
                  <c:v>-37.442207319185201</c:v>
                </c:pt>
                <c:pt idx="2184">
                  <c:v>-38.670696873419303</c:v>
                </c:pt>
                <c:pt idx="2185">
                  <c:v>-37.670046654407997</c:v>
                </c:pt>
                <c:pt idx="2186">
                  <c:v>-37.316461479402697</c:v>
                </c:pt>
                <c:pt idx="2187">
                  <c:v>-35.448546944031797</c:v>
                </c:pt>
                <c:pt idx="2188">
                  <c:v>-38.643891348115403</c:v>
                </c:pt>
                <c:pt idx="2189">
                  <c:v>-37.601127822793003</c:v>
                </c:pt>
                <c:pt idx="2190">
                  <c:v>-36.912953138570998</c:v>
                </c:pt>
                <c:pt idx="2191">
                  <c:v>-37.165441043045398</c:v>
                </c:pt>
                <c:pt idx="2192">
                  <c:v>-35.875157343984597</c:v>
                </c:pt>
                <c:pt idx="2193">
                  <c:v>-35.545604345329501</c:v>
                </c:pt>
                <c:pt idx="2194">
                  <c:v>-34.520078945562602</c:v>
                </c:pt>
                <c:pt idx="2195">
                  <c:v>-30.889317308079299</c:v>
                </c:pt>
                <c:pt idx="2196">
                  <c:v>-34.497679345950402</c:v>
                </c:pt>
                <c:pt idx="2197">
                  <c:v>-33.162105598569198</c:v>
                </c:pt>
                <c:pt idx="2198">
                  <c:v>-30.110749688431302</c:v>
                </c:pt>
                <c:pt idx="2199">
                  <c:v>-31.922885874002102</c:v>
                </c:pt>
                <c:pt idx="2200">
                  <c:v>-33.671767311868102</c:v>
                </c:pt>
                <c:pt idx="2201">
                  <c:v>-31.331026449174999</c:v>
                </c:pt>
                <c:pt idx="2202">
                  <c:v>-32.761752844342503</c:v>
                </c:pt>
                <c:pt idx="2203">
                  <c:v>-33.136410549831901</c:v>
                </c:pt>
                <c:pt idx="2204">
                  <c:v>-31.247141095762199</c:v>
                </c:pt>
                <c:pt idx="2205">
                  <c:v>-31.8468740582084</c:v>
                </c:pt>
                <c:pt idx="2206">
                  <c:v>-31.0765109690584</c:v>
                </c:pt>
                <c:pt idx="2207">
                  <c:v>-32.385755080975997</c:v>
                </c:pt>
                <c:pt idx="2208">
                  <c:v>-32.536941756845401</c:v>
                </c:pt>
                <c:pt idx="2209">
                  <c:v>-30.948831386477099</c:v>
                </c:pt>
                <c:pt idx="2210">
                  <c:v>-32.959115102184299</c:v>
                </c:pt>
                <c:pt idx="2211">
                  <c:v>-29.907917255834501</c:v>
                </c:pt>
                <c:pt idx="2212">
                  <c:v>-31.541340637670402</c:v>
                </c:pt>
                <c:pt idx="2213">
                  <c:v>-30.545849159651901</c:v>
                </c:pt>
                <c:pt idx="2214">
                  <c:v>-28.801338491113999</c:v>
                </c:pt>
                <c:pt idx="2215">
                  <c:v>-27.5944786540948</c:v>
                </c:pt>
                <c:pt idx="2216">
                  <c:v>-27.586025084812</c:v>
                </c:pt>
                <c:pt idx="2217">
                  <c:v>-24.154356724375301</c:v>
                </c:pt>
                <c:pt idx="2218">
                  <c:v>-23.844830934616301</c:v>
                </c:pt>
                <c:pt idx="2219">
                  <c:v>-25.324744857693702</c:v>
                </c:pt>
                <c:pt idx="2220">
                  <c:v>-24.084249260379899</c:v>
                </c:pt>
                <c:pt idx="2221">
                  <c:v>-23.868763720677499</c:v>
                </c:pt>
                <c:pt idx="2222">
                  <c:v>-24.173531316800499</c:v>
                </c:pt>
                <c:pt idx="2223">
                  <c:v>-24.027969052155299</c:v>
                </c:pt>
                <c:pt idx="2224">
                  <c:v>-23.0874052316315</c:v>
                </c:pt>
                <c:pt idx="2225">
                  <c:v>-22.455740038256799</c:v>
                </c:pt>
                <c:pt idx="2226">
                  <c:v>-20.170083343994399</c:v>
                </c:pt>
                <c:pt idx="2227">
                  <c:v>-21.8412961959359</c:v>
                </c:pt>
                <c:pt idx="2228">
                  <c:v>-20.390770797392399</c:v>
                </c:pt>
                <c:pt idx="2229">
                  <c:v>-22.5527253307724</c:v>
                </c:pt>
                <c:pt idx="2230">
                  <c:v>-19.3878729038017</c:v>
                </c:pt>
                <c:pt idx="2231">
                  <c:v>-19.694009799213099</c:v>
                </c:pt>
                <c:pt idx="2232">
                  <c:v>-20.685490772808102</c:v>
                </c:pt>
                <c:pt idx="2233">
                  <c:v>-16.6394916234322</c:v>
                </c:pt>
                <c:pt idx="2234">
                  <c:v>-15.6273493641412</c:v>
                </c:pt>
                <c:pt idx="2235">
                  <c:v>-15.9262274700831</c:v>
                </c:pt>
                <c:pt idx="2236">
                  <c:v>-14.9573976231218</c:v>
                </c:pt>
                <c:pt idx="2237">
                  <c:v>-16.618651299913999</c:v>
                </c:pt>
                <c:pt idx="2238">
                  <c:v>-14.229080953864299</c:v>
                </c:pt>
                <c:pt idx="2239">
                  <c:v>-14.056967410513399</c:v>
                </c:pt>
                <c:pt idx="2240">
                  <c:v>-13.8405805055672</c:v>
                </c:pt>
                <c:pt idx="2241">
                  <c:v>-12.7401917323495</c:v>
                </c:pt>
                <c:pt idx="2242">
                  <c:v>-11.0518164516558</c:v>
                </c:pt>
                <c:pt idx="2243">
                  <c:v>-11.4942645350978</c:v>
                </c:pt>
                <c:pt idx="2244">
                  <c:v>-11.3500707934143</c:v>
                </c:pt>
                <c:pt idx="2245">
                  <c:v>-10.260763955463499</c:v>
                </c:pt>
                <c:pt idx="2246">
                  <c:v>-8.8159333317474804</c:v>
                </c:pt>
                <c:pt idx="2247">
                  <c:v>-8.6414322341064391</c:v>
                </c:pt>
                <c:pt idx="2248">
                  <c:v>-10.2142928172882</c:v>
                </c:pt>
                <c:pt idx="2249">
                  <c:v>-8.0948435437531394</c:v>
                </c:pt>
                <c:pt idx="2250">
                  <c:v>-5.2927608189109998</c:v>
                </c:pt>
                <c:pt idx="2251">
                  <c:v>-4.2272432064833003</c:v>
                </c:pt>
                <c:pt idx="2252">
                  <c:v>-6.72992172152476</c:v>
                </c:pt>
                <c:pt idx="2253">
                  <c:v>-6.5760432138564999</c:v>
                </c:pt>
                <c:pt idx="2254">
                  <c:v>-4.9904689593048399</c:v>
                </c:pt>
                <c:pt idx="2255">
                  <c:v>-6.8037527896685699</c:v>
                </c:pt>
                <c:pt idx="2256">
                  <c:v>-1.1296295952107001</c:v>
                </c:pt>
                <c:pt idx="2257">
                  <c:v>-4.5789686982237701</c:v>
                </c:pt>
                <c:pt idx="2258">
                  <c:v>-2.1283884042994701</c:v>
                </c:pt>
                <c:pt idx="2259">
                  <c:v>-3.25098063639813</c:v>
                </c:pt>
                <c:pt idx="2260">
                  <c:v>-1.68846099218137</c:v>
                </c:pt>
                <c:pt idx="2261">
                  <c:v>-2.14160469194695</c:v>
                </c:pt>
                <c:pt idx="2262">
                  <c:v>-1.9523171769674801</c:v>
                </c:pt>
                <c:pt idx="2263">
                  <c:v>2.5492462394431601</c:v>
                </c:pt>
                <c:pt idx="2264">
                  <c:v>2.94886027404646</c:v>
                </c:pt>
                <c:pt idx="2265">
                  <c:v>0.35925057078407002</c:v>
                </c:pt>
                <c:pt idx="2266">
                  <c:v>1.6928908116963699</c:v>
                </c:pt>
                <c:pt idx="2267">
                  <c:v>0.63623384857567</c:v>
                </c:pt>
                <c:pt idx="2268">
                  <c:v>1.06450931410489</c:v>
                </c:pt>
                <c:pt idx="2269">
                  <c:v>2.64975018523779</c:v>
                </c:pt>
                <c:pt idx="2270">
                  <c:v>4.3788492519529401</c:v>
                </c:pt>
                <c:pt idx="2271">
                  <c:v>6.4815189465313603</c:v>
                </c:pt>
                <c:pt idx="2272">
                  <c:v>1.7231203473683601</c:v>
                </c:pt>
                <c:pt idx="2273">
                  <c:v>2.6965282412587599</c:v>
                </c:pt>
                <c:pt idx="2274">
                  <c:v>2.0782933671214301</c:v>
                </c:pt>
                <c:pt idx="2275">
                  <c:v>4.6259718700816803</c:v>
                </c:pt>
                <c:pt idx="2276">
                  <c:v>0.28853766476834097</c:v>
                </c:pt>
                <c:pt idx="2277">
                  <c:v>3.5525026638733799</c:v>
                </c:pt>
                <c:pt idx="2278">
                  <c:v>1.26193951470173</c:v>
                </c:pt>
                <c:pt idx="2279">
                  <c:v>0.82711670272152504</c:v>
                </c:pt>
                <c:pt idx="2280">
                  <c:v>0.50722769340131801</c:v>
                </c:pt>
                <c:pt idx="2281">
                  <c:v>2.19964785407302</c:v>
                </c:pt>
                <c:pt idx="2282">
                  <c:v>-0.23622164707910501</c:v>
                </c:pt>
                <c:pt idx="2283">
                  <c:v>0.91626080218628603</c:v>
                </c:pt>
                <c:pt idx="2284">
                  <c:v>1.3250948963372999</c:v>
                </c:pt>
                <c:pt idx="2285">
                  <c:v>-0.13280497210735101</c:v>
                </c:pt>
                <c:pt idx="2286">
                  <c:v>0.61282960679977805</c:v>
                </c:pt>
                <c:pt idx="2287">
                  <c:v>-7.3876324475634095E-2</c:v>
                </c:pt>
                <c:pt idx="2288">
                  <c:v>2.24108416059277</c:v>
                </c:pt>
                <c:pt idx="2289">
                  <c:v>-0.16172759916526</c:v>
                </c:pt>
                <c:pt idx="2290">
                  <c:v>1.1508392396915399</c:v>
                </c:pt>
                <c:pt idx="2291">
                  <c:v>3.2421993715615799E-2</c:v>
                </c:pt>
                <c:pt idx="2292">
                  <c:v>-0.81980676868795399</c:v>
                </c:pt>
                <c:pt idx="2293">
                  <c:v>-0.84288739843100302</c:v>
                </c:pt>
                <c:pt idx="2294">
                  <c:v>-1.6432859535836899</c:v>
                </c:pt>
                <c:pt idx="2295">
                  <c:v>-0.67127894469780303</c:v>
                </c:pt>
                <c:pt idx="2296">
                  <c:v>-0.63918925223646195</c:v>
                </c:pt>
                <c:pt idx="2297">
                  <c:v>-3.9037104824312698</c:v>
                </c:pt>
                <c:pt idx="2298">
                  <c:v>-4.0234154285146797</c:v>
                </c:pt>
                <c:pt idx="2299">
                  <c:v>-0.77414993697146794</c:v>
                </c:pt>
                <c:pt idx="2300">
                  <c:v>-2.91184556766762</c:v>
                </c:pt>
                <c:pt idx="2301">
                  <c:v>-2.7599818928447899</c:v>
                </c:pt>
                <c:pt idx="2302">
                  <c:v>-2.2826027692859099</c:v>
                </c:pt>
                <c:pt idx="2303">
                  <c:v>-2.9554926257976599</c:v>
                </c:pt>
                <c:pt idx="2304">
                  <c:v>-5.8862371003966096</c:v>
                </c:pt>
                <c:pt idx="2305">
                  <c:v>-6.1956068765429597</c:v>
                </c:pt>
                <c:pt idx="2306">
                  <c:v>-8.1125113236118906</c:v>
                </c:pt>
                <c:pt idx="2307">
                  <c:v>-8.6493500248062105</c:v>
                </c:pt>
                <c:pt idx="2308">
                  <c:v>-8.2417424794987202</c:v>
                </c:pt>
                <c:pt idx="2309">
                  <c:v>-9.3891939822799397</c:v>
                </c:pt>
                <c:pt idx="2310">
                  <c:v>-9.4911914836221101</c:v>
                </c:pt>
                <c:pt idx="2311">
                  <c:v>-9.2579398886457493</c:v>
                </c:pt>
                <c:pt idx="2312">
                  <c:v>-11.3138153868528</c:v>
                </c:pt>
                <c:pt idx="2313">
                  <c:v>-10.173231981752</c:v>
                </c:pt>
                <c:pt idx="2314">
                  <c:v>-12.1837168927602</c:v>
                </c:pt>
                <c:pt idx="2315">
                  <c:v>-14.7171085280753</c:v>
                </c:pt>
                <c:pt idx="2316">
                  <c:v>-13.566125151665799</c:v>
                </c:pt>
                <c:pt idx="2317">
                  <c:v>-13.595364299544601</c:v>
                </c:pt>
                <c:pt idx="2318">
                  <c:v>-16.989674360633298</c:v>
                </c:pt>
                <c:pt idx="2319">
                  <c:v>-18.958113194057699</c:v>
                </c:pt>
                <c:pt idx="2320">
                  <c:v>-19.7103144486966</c:v>
                </c:pt>
                <c:pt idx="2321">
                  <c:v>-19.905736025219898</c:v>
                </c:pt>
                <c:pt idx="2322">
                  <c:v>-20.534954125654899</c:v>
                </c:pt>
                <c:pt idx="2323">
                  <c:v>-20.872033496207401</c:v>
                </c:pt>
                <c:pt idx="2324">
                  <c:v>-18.8466444253228</c:v>
                </c:pt>
                <c:pt idx="2325">
                  <c:v>-25.9034889103479</c:v>
                </c:pt>
                <c:pt idx="2326">
                  <c:v>-27.185807128155599</c:v>
                </c:pt>
                <c:pt idx="2327">
                  <c:v>-24.416437364031601</c:v>
                </c:pt>
                <c:pt idx="2328">
                  <c:v>-26.5155679387092</c:v>
                </c:pt>
                <c:pt idx="2329">
                  <c:v>-28.0714647921465</c:v>
                </c:pt>
                <c:pt idx="2330">
                  <c:v>-30.529456222587498</c:v>
                </c:pt>
                <c:pt idx="2331">
                  <c:v>-31.291636454478301</c:v>
                </c:pt>
                <c:pt idx="2332">
                  <c:v>-31.8543193560335</c:v>
                </c:pt>
                <c:pt idx="2333">
                  <c:v>-33.855133116615498</c:v>
                </c:pt>
                <c:pt idx="2334">
                  <c:v>-33.790742820591099</c:v>
                </c:pt>
                <c:pt idx="2335">
                  <c:v>-37.032029936527799</c:v>
                </c:pt>
                <c:pt idx="2336">
                  <c:v>-40.058603092521501</c:v>
                </c:pt>
                <c:pt idx="2337">
                  <c:v>-39.871789102515002</c:v>
                </c:pt>
                <c:pt idx="2338">
                  <c:v>-43.182926616889503</c:v>
                </c:pt>
                <c:pt idx="2339">
                  <c:v>-43.2409679024856</c:v>
                </c:pt>
                <c:pt idx="2340">
                  <c:v>-43.690479174881801</c:v>
                </c:pt>
                <c:pt idx="2341">
                  <c:v>-44.366985014835599</c:v>
                </c:pt>
                <c:pt idx="2342">
                  <c:v>-48.147826574328398</c:v>
                </c:pt>
                <c:pt idx="2343">
                  <c:v>-51.337651798316699</c:v>
                </c:pt>
                <c:pt idx="2344">
                  <c:v>-50.971839585845601</c:v>
                </c:pt>
                <c:pt idx="2345">
                  <c:v>-53.823845445113797</c:v>
                </c:pt>
                <c:pt idx="2346">
                  <c:v>-54.906383312082298</c:v>
                </c:pt>
                <c:pt idx="2347">
                  <c:v>-56.965989290751303</c:v>
                </c:pt>
                <c:pt idx="2348">
                  <c:v>-60.582284147300101</c:v>
                </c:pt>
                <c:pt idx="2349">
                  <c:v>-60.783478319376997</c:v>
                </c:pt>
                <c:pt idx="2350">
                  <c:v>-62.553125294128797</c:v>
                </c:pt>
                <c:pt idx="2351">
                  <c:v>-64.383527230191504</c:v>
                </c:pt>
                <c:pt idx="2352">
                  <c:v>-67.529358185646899</c:v>
                </c:pt>
                <c:pt idx="2353">
                  <c:v>-70.025850911148694</c:v>
                </c:pt>
                <c:pt idx="2354">
                  <c:v>-69.487407080106195</c:v>
                </c:pt>
                <c:pt idx="2355">
                  <c:v>-73.011408922356296</c:v>
                </c:pt>
                <c:pt idx="2356">
                  <c:v>-72.481678512605001</c:v>
                </c:pt>
                <c:pt idx="2357">
                  <c:v>-73.548382701089295</c:v>
                </c:pt>
                <c:pt idx="2358">
                  <c:v>-77.316457664166805</c:v>
                </c:pt>
                <c:pt idx="2359">
                  <c:v>-79.506584581747603</c:v>
                </c:pt>
                <c:pt idx="2360">
                  <c:v>-81.718601219069598</c:v>
                </c:pt>
                <c:pt idx="2361">
                  <c:v>-86.300603337896305</c:v>
                </c:pt>
                <c:pt idx="2362">
                  <c:v>-88.696136067137203</c:v>
                </c:pt>
                <c:pt idx="2363">
                  <c:v>-89.893853432533007</c:v>
                </c:pt>
                <c:pt idx="2364">
                  <c:v>-89.893853432533007</c:v>
                </c:pt>
                <c:pt idx="2365">
                  <c:v>-91.583760031399805</c:v>
                </c:pt>
                <c:pt idx="2366">
                  <c:v>-95.348324980851004</c:v>
                </c:pt>
                <c:pt idx="2367">
                  <c:v>-92.519107380587698</c:v>
                </c:pt>
                <c:pt idx="2368">
                  <c:v>-94.901911360588102</c:v>
                </c:pt>
                <c:pt idx="2369">
                  <c:v>-95.729216317035807</c:v>
                </c:pt>
                <c:pt idx="2370">
                  <c:v>-97.516307915173797</c:v>
                </c:pt>
                <c:pt idx="2371">
                  <c:v>-95.764235789731401</c:v>
                </c:pt>
                <c:pt idx="2372">
                  <c:v>-97.071593472749896</c:v>
                </c:pt>
                <c:pt idx="2373">
                  <c:v>-97.599410638376099</c:v>
                </c:pt>
                <c:pt idx="2374">
                  <c:v>-95.455127321820498</c:v>
                </c:pt>
                <c:pt idx="2375">
                  <c:v>-96.976731545708901</c:v>
                </c:pt>
                <c:pt idx="2376">
                  <c:v>-100.10921495304299</c:v>
                </c:pt>
                <c:pt idx="2377">
                  <c:v>-98.879631110731793</c:v>
                </c:pt>
                <c:pt idx="2378">
                  <c:v>-100.24023060181</c:v>
                </c:pt>
                <c:pt idx="2379">
                  <c:v>-104.366252724576</c:v>
                </c:pt>
                <c:pt idx="2380">
                  <c:v>-101.836709059033</c:v>
                </c:pt>
                <c:pt idx="2381">
                  <c:v>-100.096319003671</c:v>
                </c:pt>
                <c:pt idx="2382">
                  <c:v>-99.577824342564597</c:v>
                </c:pt>
                <c:pt idx="2383">
                  <c:v>-100.147059922777</c:v>
                </c:pt>
                <c:pt idx="2384">
                  <c:v>-99.066106053763306</c:v>
                </c:pt>
                <c:pt idx="2385">
                  <c:v>-99.816804910402098</c:v>
                </c:pt>
                <c:pt idx="2386">
                  <c:v>-99.564704665825104</c:v>
                </c:pt>
                <c:pt idx="2387">
                  <c:v>-101.48854358013701</c:v>
                </c:pt>
                <c:pt idx="2388">
                  <c:v>-98.198246250195794</c:v>
                </c:pt>
                <c:pt idx="2389">
                  <c:v>-97.484145616182303</c:v>
                </c:pt>
                <c:pt idx="2390">
                  <c:v>-97.099648386830097</c:v>
                </c:pt>
                <c:pt idx="2391">
                  <c:v>-97.057429677617606</c:v>
                </c:pt>
                <c:pt idx="2392">
                  <c:v>-95.129879276228493</c:v>
                </c:pt>
                <c:pt idx="2393">
                  <c:v>-94.478993010094996</c:v>
                </c:pt>
                <c:pt idx="2394">
                  <c:v>-90.509520016365499</c:v>
                </c:pt>
                <c:pt idx="2395">
                  <c:v>-90.846717498679297</c:v>
                </c:pt>
                <c:pt idx="2396">
                  <c:v>-89.979418041437498</c:v>
                </c:pt>
                <c:pt idx="2397">
                  <c:v>-91.909371044156501</c:v>
                </c:pt>
                <c:pt idx="2398">
                  <c:v>-86.276498667857197</c:v>
                </c:pt>
                <c:pt idx="2399">
                  <c:v>-84.170295537022696</c:v>
                </c:pt>
                <c:pt idx="2400">
                  <c:v>-79.958126328572902</c:v>
                </c:pt>
                <c:pt idx="2401">
                  <c:v>-78.754830143604906</c:v>
                </c:pt>
                <c:pt idx="2402">
                  <c:v>-76.178155697504494</c:v>
                </c:pt>
                <c:pt idx="2403">
                  <c:v>-75.041899922980505</c:v>
                </c:pt>
                <c:pt idx="2404">
                  <c:v>-69.791872569196499</c:v>
                </c:pt>
                <c:pt idx="2405">
                  <c:v>-70.822950212750001</c:v>
                </c:pt>
                <c:pt idx="2406">
                  <c:v>-65.275590647906398</c:v>
                </c:pt>
                <c:pt idx="2407">
                  <c:v>-64.812298445459405</c:v>
                </c:pt>
                <c:pt idx="2408">
                  <c:v>-62.557079248691103</c:v>
                </c:pt>
                <c:pt idx="2409">
                  <c:v>-58.268088367490101</c:v>
                </c:pt>
                <c:pt idx="2410">
                  <c:v>-56.414329105162999</c:v>
                </c:pt>
                <c:pt idx="2411">
                  <c:v>-55.422994434086696</c:v>
                </c:pt>
                <c:pt idx="2412">
                  <c:v>-55.570075188494698</c:v>
                </c:pt>
                <c:pt idx="2413">
                  <c:v>-47.458324080855199</c:v>
                </c:pt>
                <c:pt idx="2414">
                  <c:v>-43.157928328488801</c:v>
                </c:pt>
                <c:pt idx="2415">
                  <c:v>-40.6154160607664</c:v>
                </c:pt>
                <c:pt idx="2416">
                  <c:v>-37.984778054396799</c:v>
                </c:pt>
                <c:pt idx="2417">
                  <c:v>-36.368741949023999</c:v>
                </c:pt>
                <c:pt idx="2418">
                  <c:v>-33.498882002051502</c:v>
                </c:pt>
                <c:pt idx="2419">
                  <c:v>-30.137950838634399</c:v>
                </c:pt>
                <c:pt idx="2420">
                  <c:v>-25.3702752046763</c:v>
                </c:pt>
                <c:pt idx="2421">
                  <c:v>-23.298877508848001</c:v>
                </c:pt>
                <c:pt idx="2422">
                  <c:v>-22.647410971351501</c:v>
                </c:pt>
                <c:pt idx="2423">
                  <c:v>-18.875546359496401</c:v>
                </c:pt>
                <c:pt idx="2424">
                  <c:v>-14.806693966817701</c:v>
                </c:pt>
                <c:pt idx="2425">
                  <c:v>-14.160845910787801</c:v>
                </c:pt>
                <c:pt idx="2426">
                  <c:v>-9.6432374098293892</c:v>
                </c:pt>
                <c:pt idx="2427">
                  <c:v>-8.2703449254826698</c:v>
                </c:pt>
                <c:pt idx="2428">
                  <c:v>-8.9398884808286407</c:v>
                </c:pt>
                <c:pt idx="2429">
                  <c:v>-4.6814586894524801</c:v>
                </c:pt>
                <c:pt idx="2430">
                  <c:v>2.5208609689472001</c:v>
                </c:pt>
                <c:pt idx="2431">
                  <c:v>3.6104035412226301</c:v>
                </c:pt>
                <c:pt idx="2432">
                  <c:v>5.2952129637696999</c:v>
                </c:pt>
                <c:pt idx="2433">
                  <c:v>8.0357313976797897</c:v>
                </c:pt>
                <c:pt idx="2434">
                  <c:v>8.6186428871021601</c:v>
                </c:pt>
                <c:pt idx="2435">
                  <c:v>12.835114866710001</c:v>
                </c:pt>
                <c:pt idx="2436">
                  <c:v>15.1158953984419</c:v>
                </c:pt>
                <c:pt idx="2437">
                  <c:v>15.5927505597375</c:v>
                </c:pt>
                <c:pt idx="2438">
                  <c:v>16.2560784364528</c:v>
                </c:pt>
                <c:pt idx="2439">
                  <c:v>19.454747063968199</c:v>
                </c:pt>
                <c:pt idx="2440">
                  <c:v>24.0394927755666</c:v>
                </c:pt>
                <c:pt idx="2441">
                  <c:v>21.576255006451699</c:v>
                </c:pt>
                <c:pt idx="2442">
                  <c:v>27.536003325164302</c:v>
                </c:pt>
                <c:pt idx="2443">
                  <c:v>29.871740548808901</c:v>
                </c:pt>
                <c:pt idx="2444">
                  <c:v>30.723082060160898</c:v>
                </c:pt>
                <c:pt idx="2445">
                  <c:v>31.628686953541301</c:v>
                </c:pt>
                <c:pt idx="2446">
                  <c:v>32.219771376605799</c:v>
                </c:pt>
                <c:pt idx="2447">
                  <c:v>34.725960206265597</c:v>
                </c:pt>
                <c:pt idx="2448">
                  <c:v>36.434698567052301</c:v>
                </c:pt>
                <c:pt idx="2449">
                  <c:v>39.436991726673199</c:v>
                </c:pt>
                <c:pt idx="2450">
                  <c:v>38.604663844962801</c:v>
                </c:pt>
                <c:pt idx="2451">
                  <c:v>39.425462704860102</c:v>
                </c:pt>
                <c:pt idx="2452">
                  <c:v>39.462500187111601</c:v>
                </c:pt>
                <c:pt idx="2453">
                  <c:v>40.870312835580997</c:v>
                </c:pt>
                <c:pt idx="2454">
                  <c:v>40.007307306707297</c:v>
                </c:pt>
                <c:pt idx="2455">
                  <c:v>39.836826541565301</c:v>
                </c:pt>
                <c:pt idx="2456">
                  <c:v>43.199327375154198</c:v>
                </c:pt>
                <c:pt idx="2457">
                  <c:v>43.1342380907207</c:v>
                </c:pt>
                <c:pt idx="2458">
                  <c:v>48.403434440137801</c:v>
                </c:pt>
                <c:pt idx="2459">
                  <c:v>48.859929208239102</c:v>
                </c:pt>
                <c:pt idx="2460">
                  <c:v>49.495192205248998</c:v>
                </c:pt>
                <c:pt idx="2461">
                  <c:v>49.706179741913203</c:v>
                </c:pt>
                <c:pt idx="2462">
                  <c:v>50.225540876860499</c:v>
                </c:pt>
                <c:pt idx="2463">
                  <c:v>52.843047254720901</c:v>
                </c:pt>
                <c:pt idx="2464">
                  <c:v>53.603448152304502</c:v>
                </c:pt>
                <c:pt idx="2465">
                  <c:v>53.180873337190803</c:v>
                </c:pt>
                <c:pt idx="2466">
                  <c:v>53.741428422635103</c:v>
                </c:pt>
                <c:pt idx="2467">
                  <c:v>53.907302142705802</c:v>
                </c:pt>
                <c:pt idx="2468">
                  <c:v>50.197571995736702</c:v>
                </c:pt>
                <c:pt idx="2469">
                  <c:v>52.249800922836002</c:v>
                </c:pt>
                <c:pt idx="2470">
                  <c:v>50.381541645600002</c:v>
                </c:pt>
                <c:pt idx="2471">
                  <c:v>52.049858733355201</c:v>
                </c:pt>
                <c:pt idx="2472">
                  <c:v>50.968935176202102</c:v>
                </c:pt>
                <c:pt idx="2473">
                  <c:v>49.638500706657197</c:v>
                </c:pt>
                <c:pt idx="2474">
                  <c:v>52.140021517286002</c:v>
                </c:pt>
                <c:pt idx="2475">
                  <c:v>50.354196092446699</c:v>
                </c:pt>
                <c:pt idx="2476">
                  <c:v>53.396995868221801</c:v>
                </c:pt>
                <c:pt idx="2477">
                  <c:v>49.055920494410998</c:v>
                </c:pt>
                <c:pt idx="2478">
                  <c:v>47.524962974318598</c:v>
                </c:pt>
                <c:pt idx="2479">
                  <c:v>46.9791840683299</c:v>
                </c:pt>
                <c:pt idx="2480">
                  <c:v>43.8798027430025</c:v>
                </c:pt>
                <c:pt idx="2481">
                  <c:v>43.350908985889802</c:v>
                </c:pt>
                <c:pt idx="2482">
                  <c:v>47.7921064270258</c:v>
                </c:pt>
                <c:pt idx="2483">
                  <c:v>48.080914150177101</c:v>
                </c:pt>
                <c:pt idx="2484">
                  <c:v>39.437955960042402</c:v>
                </c:pt>
                <c:pt idx="2485">
                  <c:v>42.680380895280301</c:v>
                </c:pt>
                <c:pt idx="2486">
                  <c:v>40.741855110653397</c:v>
                </c:pt>
                <c:pt idx="2487">
                  <c:v>36.823014119215301</c:v>
                </c:pt>
                <c:pt idx="2488">
                  <c:v>38.043141483001001</c:v>
                </c:pt>
                <c:pt idx="2489">
                  <c:v>35.829393424060498</c:v>
                </c:pt>
                <c:pt idx="2490">
                  <c:v>35.518439933519602</c:v>
                </c:pt>
                <c:pt idx="2491">
                  <c:v>38.014132061756797</c:v>
                </c:pt>
                <c:pt idx="2492">
                  <c:v>36.396230117812898</c:v>
                </c:pt>
                <c:pt idx="2493">
                  <c:v>31.854668727448502</c:v>
                </c:pt>
                <c:pt idx="2494">
                  <c:v>32.810709089540602</c:v>
                </c:pt>
                <c:pt idx="2495">
                  <c:v>32.253408955627698</c:v>
                </c:pt>
                <c:pt idx="2496">
                  <c:v>31.329214909510899</c:v>
                </c:pt>
                <c:pt idx="2497">
                  <c:v>29.269393166873101</c:v>
                </c:pt>
                <c:pt idx="2498">
                  <c:v>28.659227833724401</c:v>
                </c:pt>
                <c:pt idx="2499">
                  <c:v>27.5593439485571</c:v>
                </c:pt>
                <c:pt idx="2500">
                  <c:v>28.115060812179902</c:v>
                </c:pt>
                <c:pt idx="2501">
                  <c:v>24.9870647847453</c:v>
                </c:pt>
                <c:pt idx="2502">
                  <c:v>25.163651933808602</c:v>
                </c:pt>
                <c:pt idx="2503">
                  <c:v>23.3642761092859</c:v>
                </c:pt>
                <c:pt idx="2504">
                  <c:v>22.063614728305101</c:v>
                </c:pt>
                <c:pt idx="2505">
                  <c:v>23.820270961461699</c:v>
                </c:pt>
                <c:pt idx="2506">
                  <c:v>18.687458787711499</c:v>
                </c:pt>
                <c:pt idx="2507">
                  <c:v>19.533655787716398</c:v>
                </c:pt>
                <c:pt idx="2508">
                  <c:v>18.569534589435001</c:v>
                </c:pt>
                <c:pt idx="2509">
                  <c:v>20.179007795478501</c:v>
                </c:pt>
                <c:pt idx="2510">
                  <c:v>20.122021328872201</c:v>
                </c:pt>
                <c:pt idx="2511">
                  <c:v>13.5559536583116</c:v>
                </c:pt>
                <c:pt idx="2512">
                  <c:v>14.6704669463456</c:v>
                </c:pt>
                <c:pt idx="2513">
                  <c:v>13.6465828361017</c:v>
                </c:pt>
                <c:pt idx="2514">
                  <c:v>14.160237601342899</c:v>
                </c:pt>
                <c:pt idx="2515">
                  <c:v>10.9747041997043</c:v>
                </c:pt>
                <c:pt idx="2516">
                  <c:v>10.628586145507001</c:v>
                </c:pt>
                <c:pt idx="2517">
                  <c:v>8.4058024411343109</c:v>
                </c:pt>
                <c:pt idx="2518">
                  <c:v>7.7817942614228102</c:v>
                </c:pt>
                <c:pt idx="2519">
                  <c:v>4.1994943314222102</c:v>
                </c:pt>
                <c:pt idx="2520">
                  <c:v>5.9188122481534098</c:v>
                </c:pt>
                <c:pt idx="2521">
                  <c:v>4.8983592874784501</c:v>
                </c:pt>
                <c:pt idx="2522">
                  <c:v>3.0746531222742401</c:v>
                </c:pt>
                <c:pt idx="2523">
                  <c:v>1.4239628303891401</c:v>
                </c:pt>
                <c:pt idx="2524">
                  <c:v>-0.75948683011245</c:v>
                </c:pt>
                <c:pt idx="2525">
                  <c:v>-1.91875037041467</c:v>
                </c:pt>
                <c:pt idx="2526">
                  <c:v>-0.41990430740412399</c:v>
                </c:pt>
                <c:pt idx="2527">
                  <c:v>-3.0584982568424199</c:v>
                </c:pt>
                <c:pt idx="2528">
                  <c:v>-6.8112225517180001</c:v>
                </c:pt>
                <c:pt idx="2529">
                  <c:v>-7.4854684875671103</c:v>
                </c:pt>
                <c:pt idx="2530">
                  <c:v>-9.1860339083044096</c:v>
                </c:pt>
                <c:pt idx="2531">
                  <c:v>-10.160119407202901</c:v>
                </c:pt>
                <c:pt idx="2532">
                  <c:v>-10.1686099312391</c:v>
                </c:pt>
                <c:pt idx="2533">
                  <c:v>-12.6841689211378</c:v>
                </c:pt>
                <c:pt idx="2534">
                  <c:v>-13.1056034008148</c:v>
                </c:pt>
                <c:pt idx="2535">
                  <c:v>-17.117170434414401</c:v>
                </c:pt>
                <c:pt idx="2536">
                  <c:v>-16.750733484888599</c:v>
                </c:pt>
                <c:pt idx="2537">
                  <c:v>-18.884727742039299</c:v>
                </c:pt>
                <c:pt idx="2538">
                  <c:v>-19.698623797250701</c:v>
                </c:pt>
                <c:pt idx="2539">
                  <c:v>-21.368859180451601</c:v>
                </c:pt>
                <c:pt idx="2540">
                  <c:v>-22.001873500574199</c:v>
                </c:pt>
                <c:pt idx="2541">
                  <c:v>-24.019020464636</c:v>
                </c:pt>
                <c:pt idx="2542">
                  <c:v>-28.238585618708299</c:v>
                </c:pt>
                <c:pt idx="2543">
                  <c:v>-27.169993151403201</c:v>
                </c:pt>
                <c:pt idx="2544">
                  <c:v>-26.0160911012293</c:v>
                </c:pt>
                <c:pt idx="2545">
                  <c:v>-29.518967270162499</c:v>
                </c:pt>
                <c:pt idx="2546">
                  <c:v>-28.516685492486602</c:v>
                </c:pt>
                <c:pt idx="2547">
                  <c:v>-33.382708617647197</c:v>
                </c:pt>
                <c:pt idx="2548">
                  <c:v>-36.301905290404299</c:v>
                </c:pt>
                <c:pt idx="2549">
                  <c:v>-36.110942591261697</c:v>
                </c:pt>
                <c:pt idx="2550">
                  <c:v>-40.388512265072897</c:v>
                </c:pt>
                <c:pt idx="2551">
                  <c:v>-36.7870342639184</c:v>
                </c:pt>
                <c:pt idx="2552">
                  <c:v>-46.021952605029</c:v>
                </c:pt>
                <c:pt idx="2553">
                  <c:v>-47.575835732690301</c:v>
                </c:pt>
                <c:pt idx="2554">
                  <c:v>-45.4891441668046</c:v>
                </c:pt>
                <c:pt idx="2555">
                  <c:v>-46.654738518068697</c:v>
                </c:pt>
                <c:pt idx="2556">
                  <c:v>-49.774882781520901</c:v>
                </c:pt>
                <c:pt idx="2557">
                  <c:v>-53.919341075823901</c:v>
                </c:pt>
                <c:pt idx="2558">
                  <c:v>-52.693233279540998</c:v>
                </c:pt>
                <c:pt idx="2559">
                  <c:v>-55.162901156848797</c:v>
                </c:pt>
                <c:pt idx="2560">
                  <c:v>-57.885615475983002</c:v>
                </c:pt>
                <c:pt idx="2561">
                  <c:v>-58.6252963286097</c:v>
                </c:pt>
                <c:pt idx="2562">
                  <c:v>-60.511865289859401</c:v>
                </c:pt>
                <c:pt idx="2563">
                  <c:v>-59.557930930934297</c:v>
                </c:pt>
                <c:pt idx="2564">
                  <c:v>-66.144823294993202</c:v>
                </c:pt>
                <c:pt idx="2565">
                  <c:v>-66.765120657221104</c:v>
                </c:pt>
                <c:pt idx="2566">
                  <c:v>-67.137856998240693</c:v>
                </c:pt>
                <c:pt idx="2567">
                  <c:v>-71.815763162076607</c:v>
                </c:pt>
                <c:pt idx="2568">
                  <c:v>-71.834424329844694</c:v>
                </c:pt>
                <c:pt idx="2569">
                  <c:v>-73.101375384614798</c:v>
                </c:pt>
                <c:pt idx="2570">
                  <c:v>-79.450830492587698</c:v>
                </c:pt>
                <c:pt idx="2571">
                  <c:v>-81.7546083038294</c:v>
                </c:pt>
                <c:pt idx="2572">
                  <c:v>-82.247432868767802</c:v>
                </c:pt>
                <c:pt idx="2573">
                  <c:v>-83.151908801623506</c:v>
                </c:pt>
                <c:pt idx="2574">
                  <c:v>-87.011385426740205</c:v>
                </c:pt>
                <c:pt idx="2575">
                  <c:v>-89.206766049712002</c:v>
                </c:pt>
                <c:pt idx="2576">
                  <c:v>-90.3913227281123</c:v>
                </c:pt>
                <c:pt idx="2577">
                  <c:v>-94.343899028115302</c:v>
                </c:pt>
                <c:pt idx="2578">
                  <c:v>-96.697066613053096</c:v>
                </c:pt>
                <c:pt idx="2579">
                  <c:v>-97.477645206938305</c:v>
                </c:pt>
                <c:pt idx="2580">
                  <c:v>-100.96512722512</c:v>
                </c:pt>
                <c:pt idx="2581">
                  <c:v>-102.49621165452101</c:v>
                </c:pt>
                <c:pt idx="2582">
                  <c:v>-104.652743840735</c:v>
                </c:pt>
                <c:pt idx="2583">
                  <c:v>-108.104606742496</c:v>
                </c:pt>
                <c:pt idx="2584">
                  <c:v>-109.78998222190199</c:v>
                </c:pt>
                <c:pt idx="2585">
                  <c:v>-110.17266774888201</c:v>
                </c:pt>
                <c:pt idx="2586">
                  <c:v>-114.23772323588599</c:v>
                </c:pt>
                <c:pt idx="2587">
                  <c:v>-115.99684217249801</c:v>
                </c:pt>
                <c:pt idx="2588">
                  <c:v>-116.117920831281</c:v>
                </c:pt>
                <c:pt idx="2589">
                  <c:v>-120.403822373807</c:v>
                </c:pt>
                <c:pt idx="2590">
                  <c:v>-120.551338693354</c:v>
                </c:pt>
                <c:pt idx="2591">
                  <c:v>-123.302381358929</c:v>
                </c:pt>
                <c:pt idx="2592">
                  <c:v>-128.42556329287299</c:v>
                </c:pt>
                <c:pt idx="2593">
                  <c:v>-126.242616702281</c:v>
                </c:pt>
                <c:pt idx="2594">
                  <c:v>-132.167493588772</c:v>
                </c:pt>
                <c:pt idx="2595">
                  <c:v>-132.43812268366801</c:v>
                </c:pt>
                <c:pt idx="2596">
                  <c:v>-134.51568615219199</c:v>
                </c:pt>
                <c:pt idx="2597">
                  <c:v>-136.60993846135</c:v>
                </c:pt>
                <c:pt idx="2598">
                  <c:v>-139.35881413761399</c:v>
                </c:pt>
                <c:pt idx="2599">
                  <c:v>-141.92966423006101</c:v>
                </c:pt>
                <c:pt idx="2600">
                  <c:v>-144.631498592122</c:v>
                </c:pt>
                <c:pt idx="2601">
                  <c:v>-144.963640988251</c:v>
                </c:pt>
                <c:pt idx="2602">
                  <c:v>-147.863071835586</c:v>
                </c:pt>
                <c:pt idx="2603">
                  <c:v>-150.19134859535001</c:v>
                </c:pt>
                <c:pt idx="2604">
                  <c:v>-152.34033092480499</c:v>
                </c:pt>
                <c:pt idx="2605">
                  <c:v>-150.35117661063401</c:v>
                </c:pt>
                <c:pt idx="2606">
                  <c:v>-154.320200408342</c:v>
                </c:pt>
                <c:pt idx="2607">
                  <c:v>-154.982699282471</c:v>
                </c:pt>
                <c:pt idx="2608">
                  <c:v>-156.51120803452201</c:v>
                </c:pt>
                <c:pt idx="2609">
                  <c:v>-157.07852569168401</c:v>
                </c:pt>
                <c:pt idx="2610">
                  <c:v>-157.008334923261</c:v>
                </c:pt>
                <c:pt idx="2611">
                  <c:v>-160.38251869307501</c:v>
                </c:pt>
                <c:pt idx="2612">
                  <c:v>-158.415566541206</c:v>
                </c:pt>
                <c:pt idx="2613">
                  <c:v>-160.63236752645699</c:v>
                </c:pt>
                <c:pt idx="2614">
                  <c:v>-162.24792603199</c:v>
                </c:pt>
                <c:pt idx="2615">
                  <c:v>-163.218073803165</c:v>
                </c:pt>
                <c:pt idx="2616">
                  <c:v>-163.81930985961799</c:v>
                </c:pt>
                <c:pt idx="2617">
                  <c:v>-164.55169588263399</c:v>
                </c:pt>
                <c:pt idx="2618">
                  <c:v>-164.44974271130999</c:v>
                </c:pt>
                <c:pt idx="2619">
                  <c:v>-165.505619126288</c:v>
                </c:pt>
                <c:pt idx="2620">
                  <c:v>-164.68014227981499</c:v>
                </c:pt>
                <c:pt idx="2621">
                  <c:v>-168.59921187704401</c:v>
                </c:pt>
                <c:pt idx="2622">
                  <c:v>-166.83322312117701</c:v>
                </c:pt>
                <c:pt idx="2623">
                  <c:v>-168.22839572090899</c:v>
                </c:pt>
                <c:pt idx="2624">
                  <c:v>-168.046258717261</c:v>
                </c:pt>
                <c:pt idx="2625">
                  <c:v>-168.36057935984999</c:v>
                </c:pt>
                <c:pt idx="2626">
                  <c:v>-167.77448179695699</c:v>
                </c:pt>
                <c:pt idx="2627">
                  <c:v>-166.47909821287101</c:v>
                </c:pt>
                <c:pt idx="2628">
                  <c:v>-169.50283871221899</c:v>
                </c:pt>
                <c:pt idx="2629">
                  <c:v>-168.16420830854801</c:v>
                </c:pt>
                <c:pt idx="2630">
                  <c:v>-166.87723703985401</c:v>
                </c:pt>
                <c:pt idx="2631">
                  <c:v>-167.30496205702599</c:v>
                </c:pt>
                <c:pt idx="2632">
                  <c:v>-166.90934267432701</c:v>
                </c:pt>
                <c:pt idx="2633">
                  <c:v>-167.66276943397801</c:v>
                </c:pt>
                <c:pt idx="2634">
                  <c:v>-166.82998759828499</c:v>
                </c:pt>
                <c:pt idx="2635">
                  <c:v>-164.96730471958</c:v>
                </c:pt>
                <c:pt idx="2636">
                  <c:v>-164.82177242739701</c:v>
                </c:pt>
                <c:pt idx="2637">
                  <c:v>-166.07629035462901</c:v>
                </c:pt>
                <c:pt idx="2638">
                  <c:v>-164.30578496145301</c:v>
                </c:pt>
                <c:pt idx="2639">
                  <c:v>-164.764193820228</c:v>
                </c:pt>
                <c:pt idx="2640">
                  <c:v>-162.698718973929</c:v>
                </c:pt>
                <c:pt idx="2641">
                  <c:v>-163.38708414198601</c:v>
                </c:pt>
                <c:pt idx="2642">
                  <c:v>-161.66074177151799</c:v>
                </c:pt>
                <c:pt idx="2643">
                  <c:v>-160.449411268696</c:v>
                </c:pt>
                <c:pt idx="2644">
                  <c:v>-162.41294260713201</c:v>
                </c:pt>
                <c:pt idx="2645">
                  <c:v>-160.43887489696399</c:v>
                </c:pt>
                <c:pt idx="2646">
                  <c:v>-159.619517774337</c:v>
                </c:pt>
                <c:pt idx="2647">
                  <c:v>-156.097023432106</c:v>
                </c:pt>
                <c:pt idx="2648">
                  <c:v>-156.69019014848899</c:v>
                </c:pt>
                <c:pt idx="2649">
                  <c:v>-153.46095888024001</c:v>
                </c:pt>
                <c:pt idx="2650">
                  <c:v>-151.971900789838</c:v>
                </c:pt>
                <c:pt idx="2651">
                  <c:v>-151.312030508872</c:v>
                </c:pt>
                <c:pt idx="2652">
                  <c:v>-151.85990079105099</c:v>
                </c:pt>
                <c:pt idx="2653">
                  <c:v>-149.07051052694399</c:v>
                </c:pt>
                <c:pt idx="2654">
                  <c:v>-148.2571593591</c:v>
                </c:pt>
                <c:pt idx="2655">
                  <c:v>-142.78673925777201</c:v>
                </c:pt>
                <c:pt idx="2656">
                  <c:v>-144.07361935306801</c:v>
                </c:pt>
                <c:pt idx="2657">
                  <c:v>-144.251771996283</c:v>
                </c:pt>
                <c:pt idx="2658">
                  <c:v>-142.726564557107</c:v>
                </c:pt>
                <c:pt idx="2659">
                  <c:v>-142.492722155477</c:v>
                </c:pt>
                <c:pt idx="2660">
                  <c:v>-136.66880742477599</c:v>
                </c:pt>
                <c:pt idx="2661">
                  <c:v>-136.23185467982699</c:v>
                </c:pt>
                <c:pt idx="2662">
                  <c:v>-134.71718953987499</c:v>
                </c:pt>
                <c:pt idx="2663">
                  <c:v>-133.731783478002</c:v>
                </c:pt>
                <c:pt idx="2664">
                  <c:v>-134.868808979976</c:v>
                </c:pt>
                <c:pt idx="2665">
                  <c:v>-132.84325116584799</c:v>
                </c:pt>
                <c:pt idx="2666">
                  <c:v>-130.03486970693501</c:v>
                </c:pt>
                <c:pt idx="2667">
                  <c:v>-129.57953765302599</c:v>
                </c:pt>
                <c:pt idx="2668">
                  <c:v>-126.97638104632701</c:v>
                </c:pt>
                <c:pt idx="2669">
                  <c:v>-126.604720158398</c:v>
                </c:pt>
                <c:pt idx="2670">
                  <c:v>-124.52199879519</c:v>
                </c:pt>
                <c:pt idx="2671">
                  <c:v>-122.712975805756</c:v>
                </c:pt>
                <c:pt idx="2672">
                  <c:v>-121.728633028495</c:v>
                </c:pt>
                <c:pt idx="2673">
                  <c:v>-120.476754038826</c:v>
                </c:pt>
                <c:pt idx="2674">
                  <c:v>-118.53595650909701</c:v>
                </c:pt>
                <c:pt idx="2675">
                  <c:v>-119.679912878414</c:v>
                </c:pt>
                <c:pt idx="2676">
                  <c:v>-115.16670612942301</c:v>
                </c:pt>
                <c:pt idx="2677">
                  <c:v>-113.72513462486999</c:v>
                </c:pt>
                <c:pt idx="2678">
                  <c:v>-112.415047958212</c:v>
                </c:pt>
                <c:pt idx="2679">
                  <c:v>-109.932940981231</c:v>
                </c:pt>
                <c:pt idx="2680">
                  <c:v>-108.267271070006</c:v>
                </c:pt>
                <c:pt idx="2681">
                  <c:v>-106.59585827744399</c:v>
                </c:pt>
                <c:pt idx="2682">
                  <c:v>-104.99155164492601</c:v>
                </c:pt>
                <c:pt idx="2683">
                  <c:v>-103.803280655891</c:v>
                </c:pt>
                <c:pt idx="2684">
                  <c:v>-100.501617367709</c:v>
                </c:pt>
                <c:pt idx="2685">
                  <c:v>-102.453080419518</c:v>
                </c:pt>
                <c:pt idx="2686">
                  <c:v>-100.501550841422</c:v>
                </c:pt>
                <c:pt idx="2687">
                  <c:v>-99.241922772926401</c:v>
                </c:pt>
                <c:pt idx="2688">
                  <c:v>-97.384499479748897</c:v>
                </c:pt>
                <c:pt idx="2689">
                  <c:v>-92.156354391810893</c:v>
                </c:pt>
                <c:pt idx="2690">
                  <c:v>-94.789739163400995</c:v>
                </c:pt>
                <c:pt idx="2691">
                  <c:v>-95.032575965187206</c:v>
                </c:pt>
                <c:pt idx="2692">
                  <c:v>-93.759072203631803</c:v>
                </c:pt>
                <c:pt idx="2693">
                  <c:v>-91.996733953994806</c:v>
                </c:pt>
                <c:pt idx="2694">
                  <c:v>-90.1149895296072</c:v>
                </c:pt>
                <c:pt idx="2695">
                  <c:v>-89.291721331826693</c:v>
                </c:pt>
                <c:pt idx="2696">
                  <c:v>-89.809916480519405</c:v>
                </c:pt>
                <c:pt idx="2697">
                  <c:v>-85.503579212168205</c:v>
                </c:pt>
                <c:pt idx="2698">
                  <c:v>-84.382444423064499</c:v>
                </c:pt>
                <c:pt idx="2699">
                  <c:v>-82.577952353128595</c:v>
                </c:pt>
                <c:pt idx="2700">
                  <c:v>-83.899215250180006</c:v>
                </c:pt>
                <c:pt idx="2701">
                  <c:v>-83.038606866387994</c:v>
                </c:pt>
                <c:pt idx="2702">
                  <c:v>-81.534489088573594</c:v>
                </c:pt>
                <c:pt idx="2703">
                  <c:v>-79.179864236569998</c:v>
                </c:pt>
                <c:pt idx="2704">
                  <c:v>-77.358937009317998</c:v>
                </c:pt>
                <c:pt idx="2705">
                  <c:v>-75.778175558902205</c:v>
                </c:pt>
                <c:pt idx="2706">
                  <c:v>-74.390440542527799</c:v>
                </c:pt>
                <c:pt idx="2707">
                  <c:v>-74.489794009365198</c:v>
                </c:pt>
                <c:pt idx="2708">
                  <c:v>-74.448921175881793</c:v>
                </c:pt>
                <c:pt idx="2709">
                  <c:v>-72.2982990460726</c:v>
                </c:pt>
                <c:pt idx="2710">
                  <c:v>-71.454876477153306</c:v>
                </c:pt>
                <c:pt idx="2711">
                  <c:v>-68.913568039031304</c:v>
                </c:pt>
                <c:pt idx="2712">
                  <c:v>-68.536060903428506</c:v>
                </c:pt>
                <c:pt idx="2713">
                  <c:v>-67.635816890171995</c:v>
                </c:pt>
                <c:pt idx="2714">
                  <c:v>-65.292962159577996</c:v>
                </c:pt>
                <c:pt idx="2715">
                  <c:v>-66.544895763999705</c:v>
                </c:pt>
                <c:pt idx="2716">
                  <c:v>-64.743539209100703</c:v>
                </c:pt>
                <c:pt idx="2717">
                  <c:v>-66.419453279436297</c:v>
                </c:pt>
                <c:pt idx="2718">
                  <c:v>-61.396066587909502</c:v>
                </c:pt>
                <c:pt idx="2719">
                  <c:v>-60.506267838732697</c:v>
                </c:pt>
                <c:pt idx="2720">
                  <c:v>-58.959716588705099</c:v>
                </c:pt>
                <c:pt idx="2721">
                  <c:v>-59.865614555490701</c:v>
                </c:pt>
                <c:pt idx="2722">
                  <c:v>-54.422756255319101</c:v>
                </c:pt>
                <c:pt idx="2723">
                  <c:v>-51.419761181284201</c:v>
                </c:pt>
                <c:pt idx="2724">
                  <c:v>-48.943454732888704</c:v>
                </c:pt>
                <c:pt idx="2725">
                  <c:v>-48.557741469720199</c:v>
                </c:pt>
                <c:pt idx="2726">
                  <c:v>-46.330450322922502</c:v>
                </c:pt>
                <c:pt idx="2727">
                  <c:v>-44.727634103837701</c:v>
                </c:pt>
                <c:pt idx="2728">
                  <c:v>-44.376895635176702</c:v>
                </c:pt>
                <c:pt idx="2729">
                  <c:v>-42.033467932714601</c:v>
                </c:pt>
                <c:pt idx="2730">
                  <c:v>-41.542659649933697</c:v>
                </c:pt>
                <c:pt idx="2731">
                  <c:v>-38.773667713590598</c:v>
                </c:pt>
                <c:pt idx="2732">
                  <c:v>-37.948218079294001</c:v>
                </c:pt>
                <c:pt idx="2733">
                  <c:v>-35.817193201083299</c:v>
                </c:pt>
                <c:pt idx="2734">
                  <c:v>-33.7835218431321</c:v>
                </c:pt>
                <c:pt idx="2735">
                  <c:v>-34.911077346875999</c:v>
                </c:pt>
                <c:pt idx="2736">
                  <c:v>-29.133121187812801</c:v>
                </c:pt>
                <c:pt idx="2737">
                  <c:v>-27.858026447815</c:v>
                </c:pt>
                <c:pt idx="2738">
                  <c:v>-28.793407813665301</c:v>
                </c:pt>
                <c:pt idx="2739">
                  <c:v>-29.026717925597399</c:v>
                </c:pt>
                <c:pt idx="2740">
                  <c:v>-26.7485562356296</c:v>
                </c:pt>
                <c:pt idx="2741">
                  <c:v>-26.468040539408499</c:v>
                </c:pt>
                <c:pt idx="2742">
                  <c:v>-26.670779389167102</c:v>
                </c:pt>
                <c:pt idx="2743">
                  <c:v>-21.8594893664213</c:v>
                </c:pt>
                <c:pt idx="2744">
                  <c:v>-24.497383237676701</c:v>
                </c:pt>
                <c:pt idx="2745">
                  <c:v>-22.791491194432201</c:v>
                </c:pt>
                <c:pt idx="2746">
                  <c:v>-18.827956980350798</c:v>
                </c:pt>
                <c:pt idx="2747">
                  <c:v>-21.9898435450223</c:v>
                </c:pt>
                <c:pt idx="2748">
                  <c:v>-20.762345299801201</c:v>
                </c:pt>
                <c:pt idx="2749">
                  <c:v>-20.049289649416401</c:v>
                </c:pt>
                <c:pt idx="2750">
                  <c:v>-19.773430994784999</c:v>
                </c:pt>
                <c:pt idx="2751">
                  <c:v>-19.326576195960399</c:v>
                </c:pt>
                <c:pt idx="2752">
                  <c:v>-19.1421770047236</c:v>
                </c:pt>
                <c:pt idx="2753">
                  <c:v>-20.431033852039299</c:v>
                </c:pt>
                <c:pt idx="2754">
                  <c:v>-20.958843226015102</c:v>
                </c:pt>
                <c:pt idx="2755">
                  <c:v>-20.954660198861401</c:v>
                </c:pt>
                <c:pt idx="2756">
                  <c:v>-21.4191284167965</c:v>
                </c:pt>
                <c:pt idx="2757">
                  <c:v>-20.069107227084601</c:v>
                </c:pt>
                <c:pt idx="2758">
                  <c:v>-17.7496909822219</c:v>
                </c:pt>
                <c:pt idx="2759">
                  <c:v>-18.990369473805899</c:v>
                </c:pt>
                <c:pt idx="2760">
                  <c:v>-20.347562344789502</c:v>
                </c:pt>
                <c:pt idx="2761">
                  <c:v>-20.1424170680888</c:v>
                </c:pt>
                <c:pt idx="2762">
                  <c:v>-21.439495118427399</c:v>
                </c:pt>
                <c:pt idx="2763">
                  <c:v>-22.805172182736701</c:v>
                </c:pt>
                <c:pt idx="2764">
                  <c:v>-26.6351499269987</c:v>
                </c:pt>
                <c:pt idx="2765">
                  <c:v>-27.7278056684668</c:v>
                </c:pt>
                <c:pt idx="2766">
                  <c:v>-29.073426126160001</c:v>
                </c:pt>
                <c:pt idx="2767">
                  <c:v>-28.495114266477799</c:v>
                </c:pt>
                <c:pt idx="2768">
                  <c:v>-29.741185137364301</c:v>
                </c:pt>
                <c:pt idx="2769">
                  <c:v>-31.0800736612718</c:v>
                </c:pt>
                <c:pt idx="2770">
                  <c:v>-34.287050762909701</c:v>
                </c:pt>
                <c:pt idx="2771">
                  <c:v>-36.379873876218099</c:v>
                </c:pt>
                <c:pt idx="2772">
                  <c:v>-37.8375658322324</c:v>
                </c:pt>
                <c:pt idx="2773">
                  <c:v>-39.425378354103799</c:v>
                </c:pt>
                <c:pt idx="2774">
                  <c:v>-42.800268748110298</c:v>
                </c:pt>
                <c:pt idx="2775">
                  <c:v>-44.654629703208201</c:v>
                </c:pt>
                <c:pt idx="2776">
                  <c:v>-47.290501946857198</c:v>
                </c:pt>
                <c:pt idx="2777">
                  <c:v>-49.8212825825685</c:v>
                </c:pt>
                <c:pt idx="2778">
                  <c:v>-52.3672326894674</c:v>
                </c:pt>
                <c:pt idx="2779">
                  <c:v>-53.099950970545798</c:v>
                </c:pt>
                <c:pt idx="2780">
                  <c:v>-57.3775694896866</c:v>
                </c:pt>
                <c:pt idx="2781">
                  <c:v>-56.234205262372598</c:v>
                </c:pt>
                <c:pt idx="2782">
                  <c:v>-60.705611128674299</c:v>
                </c:pt>
                <c:pt idx="2783">
                  <c:v>-66.828710927465806</c:v>
                </c:pt>
                <c:pt idx="2784">
                  <c:v>-67.296821645509397</c:v>
                </c:pt>
                <c:pt idx="2785">
                  <c:v>-70.653357433594806</c:v>
                </c:pt>
                <c:pt idx="2786">
                  <c:v>-73.071755919431098</c:v>
                </c:pt>
                <c:pt idx="2787">
                  <c:v>-74.793512821493806</c:v>
                </c:pt>
                <c:pt idx="2788">
                  <c:v>-82.702540325907194</c:v>
                </c:pt>
                <c:pt idx="2789">
                  <c:v>-81.985089015733706</c:v>
                </c:pt>
                <c:pt idx="2790">
                  <c:v>-84.387226683697406</c:v>
                </c:pt>
                <c:pt idx="2791">
                  <c:v>-89.021154031838705</c:v>
                </c:pt>
                <c:pt idx="2792">
                  <c:v>-91.920352108139397</c:v>
                </c:pt>
                <c:pt idx="2793">
                  <c:v>-95.381111140436104</c:v>
                </c:pt>
                <c:pt idx="2794">
                  <c:v>-99.664516282291302</c:v>
                </c:pt>
                <c:pt idx="2795">
                  <c:v>-105.097691188867</c:v>
                </c:pt>
                <c:pt idx="2796">
                  <c:v>-105.681395366961</c:v>
                </c:pt>
                <c:pt idx="2797">
                  <c:v>-111.23738030606199</c:v>
                </c:pt>
                <c:pt idx="2798">
                  <c:v>-113.523623713817</c:v>
                </c:pt>
                <c:pt idx="2799">
                  <c:v>-114.24572662620901</c:v>
                </c:pt>
                <c:pt idx="2800">
                  <c:v>-120.29878581868201</c:v>
                </c:pt>
                <c:pt idx="2801">
                  <c:v>-123.254209104536</c:v>
                </c:pt>
                <c:pt idx="2802">
                  <c:v>-124.99914184635399</c:v>
                </c:pt>
                <c:pt idx="2803">
                  <c:v>-129.81806889658199</c:v>
                </c:pt>
                <c:pt idx="2804">
                  <c:v>-130.88923636574299</c:v>
                </c:pt>
                <c:pt idx="2805">
                  <c:v>-132.311464809071</c:v>
                </c:pt>
                <c:pt idx="2806">
                  <c:v>-136.64626949493501</c:v>
                </c:pt>
                <c:pt idx="2807">
                  <c:v>-136.32963928721401</c:v>
                </c:pt>
                <c:pt idx="2808">
                  <c:v>-140.29591267092101</c:v>
                </c:pt>
                <c:pt idx="2809">
                  <c:v>-145.43560108487901</c:v>
                </c:pt>
                <c:pt idx="2810">
                  <c:v>-147.12538376728801</c:v>
                </c:pt>
                <c:pt idx="2811">
                  <c:v>-148.443577091354</c:v>
                </c:pt>
                <c:pt idx="2812">
                  <c:v>-151.92310104133901</c:v>
                </c:pt>
                <c:pt idx="2813">
                  <c:v>-154.707162161285</c:v>
                </c:pt>
                <c:pt idx="2814">
                  <c:v>-157.59691219821599</c:v>
                </c:pt>
                <c:pt idx="2815">
                  <c:v>-159.40558434154499</c:v>
                </c:pt>
                <c:pt idx="2816">
                  <c:v>-161.24739470374001</c:v>
                </c:pt>
                <c:pt idx="2817">
                  <c:v>-164.23680403685501</c:v>
                </c:pt>
                <c:pt idx="2818">
                  <c:v>-163.73357538689299</c:v>
                </c:pt>
                <c:pt idx="2819">
                  <c:v>-164.64557830976599</c:v>
                </c:pt>
                <c:pt idx="2820">
                  <c:v>-167.29296956430599</c:v>
                </c:pt>
                <c:pt idx="2821">
                  <c:v>-171.21886476266801</c:v>
                </c:pt>
                <c:pt idx="2822">
                  <c:v>-170.84703194946101</c:v>
                </c:pt>
                <c:pt idx="2823">
                  <c:v>-172.083563561815</c:v>
                </c:pt>
                <c:pt idx="2824">
                  <c:v>-172.401595052001</c:v>
                </c:pt>
                <c:pt idx="2825">
                  <c:v>-174.02460893769299</c:v>
                </c:pt>
                <c:pt idx="2826">
                  <c:v>-174.52267416270701</c:v>
                </c:pt>
                <c:pt idx="2827">
                  <c:v>-171.977359850776</c:v>
                </c:pt>
                <c:pt idx="2828">
                  <c:v>-174.458554272436</c:v>
                </c:pt>
                <c:pt idx="2829">
                  <c:v>-175.55281685944601</c:v>
                </c:pt>
                <c:pt idx="2830">
                  <c:v>-173.96955233694399</c:v>
                </c:pt>
                <c:pt idx="2831">
                  <c:v>-176.113079604435</c:v>
                </c:pt>
                <c:pt idx="2832">
                  <c:v>-173.93838281113301</c:v>
                </c:pt>
                <c:pt idx="2833">
                  <c:v>-173.117120074719</c:v>
                </c:pt>
                <c:pt idx="2834">
                  <c:v>-173.97750762052399</c:v>
                </c:pt>
                <c:pt idx="2835">
                  <c:v>-170.63537089852099</c:v>
                </c:pt>
                <c:pt idx="2836">
                  <c:v>-171.94765660244801</c:v>
                </c:pt>
                <c:pt idx="2837">
                  <c:v>-171.16546916289701</c:v>
                </c:pt>
                <c:pt idx="2838">
                  <c:v>-171.816847423864</c:v>
                </c:pt>
                <c:pt idx="2839">
                  <c:v>-169.52366179873101</c:v>
                </c:pt>
                <c:pt idx="2840">
                  <c:v>-167.90003344951501</c:v>
                </c:pt>
                <c:pt idx="2841">
                  <c:v>-168.20430129583201</c:v>
                </c:pt>
                <c:pt idx="2842">
                  <c:v>-165.261591759971</c:v>
                </c:pt>
                <c:pt idx="2843">
                  <c:v>-165.440639329052</c:v>
                </c:pt>
                <c:pt idx="2844">
                  <c:v>-163.42686420730001</c:v>
                </c:pt>
                <c:pt idx="2845">
                  <c:v>-161.06835921408401</c:v>
                </c:pt>
                <c:pt idx="2846">
                  <c:v>-160.342932546036</c:v>
                </c:pt>
                <c:pt idx="2847">
                  <c:v>-161.22371827655499</c:v>
                </c:pt>
                <c:pt idx="2848">
                  <c:v>-159.079209978005</c:v>
                </c:pt>
                <c:pt idx="2849">
                  <c:v>-155.446499603859</c:v>
                </c:pt>
                <c:pt idx="2850">
                  <c:v>-153.82198056306899</c:v>
                </c:pt>
                <c:pt idx="2851">
                  <c:v>-150.46038051773201</c:v>
                </c:pt>
                <c:pt idx="2852">
                  <c:v>-148.875908958618</c:v>
                </c:pt>
                <c:pt idx="2853">
                  <c:v>-148.45615588684001</c:v>
                </c:pt>
                <c:pt idx="2854">
                  <c:v>-144.58067296853699</c:v>
                </c:pt>
                <c:pt idx="2855">
                  <c:v>-143.192505095445</c:v>
                </c:pt>
                <c:pt idx="2856">
                  <c:v>-143.92273451691301</c:v>
                </c:pt>
                <c:pt idx="2857">
                  <c:v>-143.37474499472799</c:v>
                </c:pt>
                <c:pt idx="2858">
                  <c:v>-137.32621948702501</c:v>
                </c:pt>
                <c:pt idx="2859">
                  <c:v>-133.16915233161501</c:v>
                </c:pt>
                <c:pt idx="2860">
                  <c:v>-132.56679490265699</c:v>
                </c:pt>
                <c:pt idx="2861">
                  <c:v>-130.43292623685701</c:v>
                </c:pt>
                <c:pt idx="2862">
                  <c:v>-127.961223149104</c:v>
                </c:pt>
                <c:pt idx="2863">
                  <c:v>-126.98468035389401</c:v>
                </c:pt>
                <c:pt idx="2864">
                  <c:v>-125.03702487166601</c:v>
                </c:pt>
                <c:pt idx="2865">
                  <c:v>-122.020126207595</c:v>
                </c:pt>
                <c:pt idx="2866">
                  <c:v>-119.927488150979</c:v>
                </c:pt>
                <c:pt idx="2867">
                  <c:v>-116.029936628659</c:v>
                </c:pt>
                <c:pt idx="2868">
                  <c:v>-116.196658434702</c:v>
                </c:pt>
                <c:pt idx="2869">
                  <c:v>-113.841838097185</c:v>
                </c:pt>
                <c:pt idx="2870">
                  <c:v>-109.233026923195</c:v>
                </c:pt>
                <c:pt idx="2871">
                  <c:v>-109.76053731109999</c:v>
                </c:pt>
                <c:pt idx="2872">
                  <c:v>-106.48648128013301</c:v>
                </c:pt>
                <c:pt idx="2873">
                  <c:v>-103.71672384081</c:v>
                </c:pt>
                <c:pt idx="2874">
                  <c:v>-100.662345200247</c:v>
                </c:pt>
                <c:pt idx="2875">
                  <c:v>-100.11949844492101</c:v>
                </c:pt>
                <c:pt idx="2876">
                  <c:v>-97.711997004054197</c:v>
                </c:pt>
                <c:pt idx="2877">
                  <c:v>-96.426743628952806</c:v>
                </c:pt>
                <c:pt idx="2878">
                  <c:v>-92.849981256360806</c:v>
                </c:pt>
                <c:pt idx="2879">
                  <c:v>-91.129639859879504</c:v>
                </c:pt>
                <c:pt idx="2880">
                  <c:v>-88.992353800345597</c:v>
                </c:pt>
                <c:pt idx="2881">
                  <c:v>-88.730291419813398</c:v>
                </c:pt>
                <c:pt idx="2882">
                  <c:v>-86.273952990754196</c:v>
                </c:pt>
                <c:pt idx="2883">
                  <c:v>-84.692505676567805</c:v>
                </c:pt>
                <c:pt idx="2884">
                  <c:v>-81.736178049680206</c:v>
                </c:pt>
                <c:pt idx="2885">
                  <c:v>-81.2273212015659</c:v>
                </c:pt>
                <c:pt idx="2886">
                  <c:v>-80.208324534576704</c:v>
                </c:pt>
                <c:pt idx="2887">
                  <c:v>-79.065734119174806</c:v>
                </c:pt>
                <c:pt idx="2888">
                  <c:v>-74.271910942405498</c:v>
                </c:pt>
                <c:pt idx="2889">
                  <c:v>-72.697673481664296</c:v>
                </c:pt>
                <c:pt idx="2890">
                  <c:v>-71.933768491088003</c:v>
                </c:pt>
                <c:pt idx="2891">
                  <c:v>-70.206471228656795</c:v>
                </c:pt>
                <c:pt idx="2892">
                  <c:v>-69.583381982458405</c:v>
                </c:pt>
                <c:pt idx="2893">
                  <c:v>-66.590133762958999</c:v>
                </c:pt>
                <c:pt idx="2894">
                  <c:v>-64.197355851882094</c:v>
                </c:pt>
                <c:pt idx="2895">
                  <c:v>-63.612694950395898</c:v>
                </c:pt>
                <c:pt idx="2896">
                  <c:v>-63.910726736439202</c:v>
                </c:pt>
                <c:pt idx="2897">
                  <c:v>-62.192903555518001</c:v>
                </c:pt>
                <c:pt idx="2898">
                  <c:v>-56.595115222124598</c:v>
                </c:pt>
                <c:pt idx="2899">
                  <c:v>-56.970577999413798</c:v>
                </c:pt>
                <c:pt idx="2900">
                  <c:v>-56.451992849780403</c:v>
                </c:pt>
                <c:pt idx="2901">
                  <c:v>-53.646586915903697</c:v>
                </c:pt>
                <c:pt idx="2902">
                  <c:v>-53.238799544801097</c:v>
                </c:pt>
                <c:pt idx="2903">
                  <c:v>-50.063332560791103</c:v>
                </c:pt>
                <c:pt idx="2904">
                  <c:v>-49.219069158126501</c:v>
                </c:pt>
                <c:pt idx="2905">
                  <c:v>-49.0475160203762</c:v>
                </c:pt>
                <c:pt idx="2906">
                  <c:v>-49.139372340911898</c:v>
                </c:pt>
                <c:pt idx="2907">
                  <c:v>-47.3842611527675</c:v>
                </c:pt>
                <c:pt idx="2908">
                  <c:v>-45.164034781161298</c:v>
                </c:pt>
                <c:pt idx="2909">
                  <c:v>-43.166519389081202</c:v>
                </c:pt>
                <c:pt idx="2910">
                  <c:v>-41.127002442803203</c:v>
                </c:pt>
                <c:pt idx="2911">
                  <c:v>-41.046574629681501</c:v>
                </c:pt>
                <c:pt idx="2912">
                  <c:v>-37.41519383859</c:v>
                </c:pt>
                <c:pt idx="2913">
                  <c:v>-38.342264351782703</c:v>
                </c:pt>
                <c:pt idx="2914">
                  <c:v>-34.9456047256513</c:v>
                </c:pt>
                <c:pt idx="2915">
                  <c:v>-32.168395349247803</c:v>
                </c:pt>
                <c:pt idx="2916">
                  <c:v>-32.590437889352899</c:v>
                </c:pt>
                <c:pt idx="2917">
                  <c:v>-31.657627002009999</c:v>
                </c:pt>
                <c:pt idx="2918">
                  <c:v>-33.040894345302803</c:v>
                </c:pt>
                <c:pt idx="2919">
                  <c:v>-32.135411959157103</c:v>
                </c:pt>
                <c:pt idx="2920">
                  <c:v>-29.501534558311601</c:v>
                </c:pt>
                <c:pt idx="2921">
                  <c:v>-29.727762215672101</c:v>
                </c:pt>
                <c:pt idx="2922">
                  <c:v>-24.961207616154599</c:v>
                </c:pt>
                <c:pt idx="2923">
                  <c:v>-23.5826437598223</c:v>
                </c:pt>
                <c:pt idx="2924">
                  <c:v>-24.5659397751227</c:v>
                </c:pt>
                <c:pt idx="2925">
                  <c:v>-24.866328604996799</c:v>
                </c:pt>
                <c:pt idx="2926">
                  <c:v>-25.655787198315</c:v>
                </c:pt>
                <c:pt idx="2927">
                  <c:v>-24.016496013484399</c:v>
                </c:pt>
                <c:pt idx="2928">
                  <c:v>-24.0336419357083</c:v>
                </c:pt>
                <c:pt idx="2929">
                  <c:v>-20.903661250260701</c:v>
                </c:pt>
                <c:pt idx="2930">
                  <c:v>-20.442567424713701</c:v>
                </c:pt>
                <c:pt idx="2931">
                  <c:v>-20.823403006657301</c:v>
                </c:pt>
                <c:pt idx="2932">
                  <c:v>-19.602370962580199</c:v>
                </c:pt>
                <c:pt idx="2933">
                  <c:v>-18.133491183144599</c:v>
                </c:pt>
                <c:pt idx="2934">
                  <c:v>-18.5399834418422</c:v>
                </c:pt>
                <c:pt idx="2935">
                  <c:v>-19.211696198256799</c:v>
                </c:pt>
                <c:pt idx="2936">
                  <c:v>-17.013392579950601</c:v>
                </c:pt>
                <c:pt idx="2937">
                  <c:v>-19.638264278860198</c:v>
                </c:pt>
                <c:pt idx="2938">
                  <c:v>-17.796363796154299</c:v>
                </c:pt>
                <c:pt idx="2939">
                  <c:v>-16.4460783853356</c:v>
                </c:pt>
                <c:pt idx="2940">
                  <c:v>-15.7814715408397</c:v>
                </c:pt>
                <c:pt idx="2941">
                  <c:v>-15.9015057438334</c:v>
                </c:pt>
                <c:pt idx="2942">
                  <c:v>-16.702686536739201</c:v>
                </c:pt>
                <c:pt idx="2943">
                  <c:v>-19.324108529264301</c:v>
                </c:pt>
                <c:pt idx="2944">
                  <c:v>-16.974523513791301</c:v>
                </c:pt>
                <c:pt idx="2945">
                  <c:v>-18.8601575917425</c:v>
                </c:pt>
                <c:pt idx="2946">
                  <c:v>-17.113516083325202</c:v>
                </c:pt>
                <c:pt idx="2947">
                  <c:v>-17.0065125932617</c:v>
                </c:pt>
                <c:pt idx="2948">
                  <c:v>-18.482187804512801</c:v>
                </c:pt>
                <c:pt idx="2949">
                  <c:v>-16.382801003866099</c:v>
                </c:pt>
                <c:pt idx="2950">
                  <c:v>-17.359626838177402</c:v>
                </c:pt>
                <c:pt idx="2951">
                  <c:v>-17.075200112922801</c:v>
                </c:pt>
                <c:pt idx="2952">
                  <c:v>-16.547254801709901</c:v>
                </c:pt>
                <c:pt idx="2953">
                  <c:v>-16.726688945502101</c:v>
                </c:pt>
                <c:pt idx="2954">
                  <c:v>-18.4851704112058</c:v>
                </c:pt>
                <c:pt idx="2955">
                  <c:v>-18.346916614413999</c:v>
                </c:pt>
                <c:pt idx="2956">
                  <c:v>-22.326718112857002</c:v>
                </c:pt>
                <c:pt idx="2957">
                  <c:v>-21.637029267342399</c:v>
                </c:pt>
                <c:pt idx="2958">
                  <c:v>-22.686393419397401</c:v>
                </c:pt>
                <c:pt idx="2959">
                  <c:v>-24.891062361629398</c:v>
                </c:pt>
                <c:pt idx="2960">
                  <c:v>-27.272454532285099</c:v>
                </c:pt>
                <c:pt idx="2961">
                  <c:v>-21.810808188441101</c:v>
                </c:pt>
                <c:pt idx="2962">
                  <c:v>-24.630082205084001</c:v>
                </c:pt>
                <c:pt idx="2963">
                  <c:v>-25.542298328547901</c:v>
                </c:pt>
                <c:pt idx="2964">
                  <c:v>-22.550392565816001</c:v>
                </c:pt>
                <c:pt idx="2965">
                  <c:v>-26.6970653649302</c:v>
                </c:pt>
                <c:pt idx="2966">
                  <c:v>-25.7879134239483</c:v>
                </c:pt>
                <c:pt idx="2967">
                  <c:v>-27.0931093378559</c:v>
                </c:pt>
                <c:pt idx="2968">
                  <c:v>-27.7256310282757</c:v>
                </c:pt>
                <c:pt idx="2969">
                  <c:v>-27.920715721163099</c:v>
                </c:pt>
                <c:pt idx="2970">
                  <c:v>-28.988742211777002</c:v>
                </c:pt>
                <c:pt idx="2971">
                  <c:v>-31.4548616626228</c:v>
                </c:pt>
                <c:pt idx="2972">
                  <c:v>-33.686716440340298</c:v>
                </c:pt>
                <c:pt idx="2973">
                  <c:v>-30.2545918755279</c:v>
                </c:pt>
                <c:pt idx="2974">
                  <c:v>-31.335074638557298</c:v>
                </c:pt>
                <c:pt idx="2975">
                  <c:v>-30.744226829429799</c:v>
                </c:pt>
                <c:pt idx="2976">
                  <c:v>-34.0257661901163</c:v>
                </c:pt>
                <c:pt idx="2977">
                  <c:v>-33.0683696515758</c:v>
                </c:pt>
                <c:pt idx="2978">
                  <c:v>-33.023498092662102</c:v>
                </c:pt>
                <c:pt idx="2979">
                  <c:v>-34.964549271965303</c:v>
                </c:pt>
                <c:pt idx="2980">
                  <c:v>-32.970891406748898</c:v>
                </c:pt>
                <c:pt idx="2981">
                  <c:v>-32.477536812852797</c:v>
                </c:pt>
                <c:pt idx="2982">
                  <c:v>-35.522102082843197</c:v>
                </c:pt>
                <c:pt idx="2983">
                  <c:v>-35.917786437152401</c:v>
                </c:pt>
                <c:pt idx="2984">
                  <c:v>-35.8350071694543</c:v>
                </c:pt>
                <c:pt idx="2985">
                  <c:v>-36.439474961144001</c:v>
                </c:pt>
                <c:pt idx="2986">
                  <c:v>-37.328279095014103</c:v>
                </c:pt>
                <c:pt idx="2987">
                  <c:v>-37.231402873463502</c:v>
                </c:pt>
                <c:pt idx="2988">
                  <c:v>-39.349296019267399</c:v>
                </c:pt>
                <c:pt idx="2989">
                  <c:v>-37.714701567410202</c:v>
                </c:pt>
                <c:pt idx="2990">
                  <c:v>-38.985707720804797</c:v>
                </c:pt>
                <c:pt idx="2991">
                  <c:v>-37.6850090251274</c:v>
                </c:pt>
                <c:pt idx="2992">
                  <c:v>-38.143168593226797</c:v>
                </c:pt>
                <c:pt idx="2993">
                  <c:v>-36.7258924026724</c:v>
                </c:pt>
                <c:pt idx="2994">
                  <c:v>-37.296695772935898</c:v>
                </c:pt>
                <c:pt idx="2995">
                  <c:v>-39.413927986780202</c:v>
                </c:pt>
                <c:pt idx="2996">
                  <c:v>-38.428035344473003</c:v>
                </c:pt>
                <c:pt idx="2997">
                  <c:v>-40.9512156671912</c:v>
                </c:pt>
                <c:pt idx="2998">
                  <c:v>-39.869195311621098</c:v>
                </c:pt>
                <c:pt idx="2999">
                  <c:v>-42.640028787562898</c:v>
                </c:pt>
                <c:pt idx="3000">
                  <c:v>-41.654343202795097</c:v>
                </c:pt>
                <c:pt idx="3001">
                  <c:v>-41.649958005921903</c:v>
                </c:pt>
                <c:pt idx="3002">
                  <c:v>-45.837022237035001</c:v>
                </c:pt>
                <c:pt idx="3003">
                  <c:v>-44.618181180256897</c:v>
                </c:pt>
                <c:pt idx="3004">
                  <c:v>-46.695490824846303</c:v>
                </c:pt>
                <c:pt idx="3005">
                  <c:v>-45.337946070480001</c:v>
                </c:pt>
                <c:pt idx="3006">
                  <c:v>-45.388715100846902</c:v>
                </c:pt>
                <c:pt idx="3007">
                  <c:v>-46.242656275006503</c:v>
                </c:pt>
                <c:pt idx="3008">
                  <c:v>-46.115352811898198</c:v>
                </c:pt>
                <c:pt idx="3009">
                  <c:v>-45.241875080340797</c:v>
                </c:pt>
                <c:pt idx="3010">
                  <c:v>-45.9406919710773</c:v>
                </c:pt>
                <c:pt idx="3011">
                  <c:v>-46.242656275006503</c:v>
                </c:pt>
                <c:pt idx="3012">
                  <c:v>-47.732933993048498</c:v>
                </c:pt>
                <c:pt idx="3013">
                  <c:v>-49.483189679840898</c:v>
                </c:pt>
                <c:pt idx="3014">
                  <c:v>-48.461325340642702</c:v>
                </c:pt>
                <c:pt idx="3015">
                  <c:v>-51.959514463513699</c:v>
                </c:pt>
                <c:pt idx="3016">
                  <c:v>-53.251913906743503</c:v>
                </c:pt>
                <c:pt idx="3017">
                  <c:v>-53.220882847141503</c:v>
                </c:pt>
                <c:pt idx="3018">
                  <c:v>-55.346745973885703</c:v>
                </c:pt>
                <c:pt idx="3019">
                  <c:v>-54.414393715248899</c:v>
                </c:pt>
                <c:pt idx="3020">
                  <c:v>-54.650724193473799</c:v>
                </c:pt>
                <c:pt idx="3021">
                  <c:v>-55.205166869805602</c:v>
                </c:pt>
                <c:pt idx="3022">
                  <c:v>-56.070987849852003</c:v>
                </c:pt>
                <c:pt idx="3023">
                  <c:v>-58.059502597642698</c:v>
                </c:pt>
                <c:pt idx="3024">
                  <c:v>-60.758627485188903</c:v>
                </c:pt>
                <c:pt idx="3025">
                  <c:v>-59.732141126941002</c:v>
                </c:pt>
                <c:pt idx="3026">
                  <c:v>-61.210448823976598</c:v>
                </c:pt>
                <c:pt idx="3027">
                  <c:v>-60.104036425062198</c:v>
                </c:pt>
                <c:pt idx="3028">
                  <c:v>-62.2370608696883</c:v>
                </c:pt>
                <c:pt idx="3029">
                  <c:v>-59.982462890398303</c:v>
                </c:pt>
                <c:pt idx="3030">
                  <c:v>-63.460948935310398</c:v>
                </c:pt>
                <c:pt idx="3031">
                  <c:v>-61.9189776415392</c:v>
                </c:pt>
                <c:pt idx="3032">
                  <c:v>-64.858014329370206</c:v>
                </c:pt>
                <c:pt idx="3033">
                  <c:v>-68.9266590499671</c:v>
                </c:pt>
                <c:pt idx="3034">
                  <c:v>-69.930914228890202</c:v>
                </c:pt>
                <c:pt idx="3035">
                  <c:v>-68.919298350412504</c:v>
                </c:pt>
                <c:pt idx="3036">
                  <c:v>-70.236550683675205</c:v>
                </c:pt>
                <c:pt idx="3037">
                  <c:v>-70.476927793999295</c:v>
                </c:pt>
                <c:pt idx="3038">
                  <c:v>-71.328421029108199</c:v>
                </c:pt>
                <c:pt idx="3039">
                  <c:v>-73.271704397975995</c:v>
                </c:pt>
                <c:pt idx="3040">
                  <c:v>-74.584717537569006</c:v>
                </c:pt>
                <c:pt idx="3041">
                  <c:v>-74.556189224057604</c:v>
                </c:pt>
                <c:pt idx="3042">
                  <c:v>-76.450653623253103</c:v>
                </c:pt>
                <c:pt idx="3043">
                  <c:v>-78.055989796412504</c:v>
                </c:pt>
                <c:pt idx="3044">
                  <c:v>-76.759091059979795</c:v>
                </c:pt>
                <c:pt idx="3045">
                  <c:v>-79.791404850279804</c:v>
                </c:pt>
                <c:pt idx="3046">
                  <c:v>-80.059219058687006</c:v>
                </c:pt>
                <c:pt idx="3047">
                  <c:v>-79.605367186722603</c:v>
                </c:pt>
                <c:pt idx="3048">
                  <c:v>-82.663707593047604</c:v>
                </c:pt>
                <c:pt idx="3049">
                  <c:v>-83.496958632110903</c:v>
                </c:pt>
                <c:pt idx="3050">
                  <c:v>-84.1585217231233</c:v>
                </c:pt>
                <c:pt idx="3051">
                  <c:v>-86.045753717222993</c:v>
                </c:pt>
                <c:pt idx="3052">
                  <c:v>-87.195535909301299</c:v>
                </c:pt>
                <c:pt idx="3053">
                  <c:v>-87.316070035574995</c:v>
                </c:pt>
                <c:pt idx="3054">
                  <c:v>-87.968768609793699</c:v>
                </c:pt>
                <c:pt idx="3055">
                  <c:v>-90.134147338786804</c:v>
                </c:pt>
                <c:pt idx="3056">
                  <c:v>-91.235043006973598</c:v>
                </c:pt>
                <c:pt idx="3057">
                  <c:v>-94.960199344322206</c:v>
                </c:pt>
                <c:pt idx="3058">
                  <c:v>-93.994250653886496</c:v>
                </c:pt>
                <c:pt idx="3059">
                  <c:v>-93.168029202953804</c:v>
                </c:pt>
                <c:pt idx="3060">
                  <c:v>-94.445715761392904</c:v>
                </c:pt>
                <c:pt idx="3061">
                  <c:v>-94.861688950072903</c:v>
                </c:pt>
                <c:pt idx="3062">
                  <c:v>-95.743273598319206</c:v>
                </c:pt>
                <c:pt idx="3063">
                  <c:v>-98.960731955692495</c:v>
                </c:pt>
                <c:pt idx="3064">
                  <c:v>-97.938514783851105</c:v>
                </c:pt>
                <c:pt idx="3065">
                  <c:v>-100.001752123236</c:v>
                </c:pt>
                <c:pt idx="3066">
                  <c:v>-100.350833608041</c:v>
                </c:pt>
                <c:pt idx="3067">
                  <c:v>-102.144351219398</c:v>
                </c:pt>
                <c:pt idx="3068">
                  <c:v>-101.951017587736</c:v>
                </c:pt>
                <c:pt idx="3069">
                  <c:v>-105.305531180928</c:v>
                </c:pt>
                <c:pt idx="3070">
                  <c:v>-106.543533526855</c:v>
                </c:pt>
                <c:pt idx="3071">
                  <c:v>-106.738422868923</c:v>
                </c:pt>
                <c:pt idx="3072">
                  <c:v>-108.292265988008</c:v>
                </c:pt>
                <c:pt idx="3073">
                  <c:v>-107.327394394626</c:v>
                </c:pt>
                <c:pt idx="3074">
                  <c:v>-109.31722198749701</c:v>
                </c:pt>
                <c:pt idx="3075">
                  <c:v>-107.855456994007</c:v>
                </c:pt>
                <c:pt idx="3076">
                  <c:v>-109.291085304869</c:v>
                </c:pt>
                <c:pt idx="3077">
                  <c:v>-111.368591113618</c:v>
                </c:pt>
                <c:pt idx="3078">
                  <c:v>-114.840796679684</c:v>
                </c:pt>
                <c:pt idx="3079">
                  <c:v>-118.472649447105</c:v>
                </c:pt>
                <c:pt idx="3080">
                  <c:v>-116.028933351501</c:v>
                </c:pt>
                <c:pt idx="3081">
                  <c:v>-116.089346388377</c:v>
                </c:pt>
                <c:pt idx="3082">
                  <c:v>-117.650729523257</c:v>
                </c:pt>
                <c:pt idx="3083">
                  <c:v>-119.19668756687101</c:v>
                </c:pt>
                <c:pt idx="3084">
                  <c:v>-118.036906281792</c:v>
                </c:pt>
                <c:pt idx="3085">
                  <c:v>-120.536191423665</c:v>
                </c:pt>
                <c:pt idx="3086">
                  <c:v>-124.207622500746</c:v>
                </c:pt>
                <c:pt idx="3087">
                  <c:v>-126.732562853476</c:v>
                </c:pt>
                <c:pt idx="3088">
                  <c:v>-124.779000333463</c:v>
                </c:pt>
                <c:pt idx="3089">
                  <c:v>-129.650548065354</c:v>
                </c:pt>
                <c:pt idx="3090">
                  <c:v>-128.005326329697</c:v>
                </c:pt>
                <c:pt idx="3091">
                  <c:v>-129.76000762654601</c:v>
                </c:pt>
                <c:pt idx="3092">
                  <c:v>-131.738268755219</c:v>
                </c:pt>
                <c:pt idx="3093">
                  <c:v>-132.28561643121799</c:v>
                </c:pt>
                <c:pt idx="3094">
                  <c:v>-133.14579775273799</c:v>
                </c:pt>
                <c:pt idx="3095">
                  <c:v>-133.09977548939</c:v>
                </c:pt>
                <c:pt idx="3096">
                  <c:v>-138.244985556545</c:v>
                </c:pt>
                <c:pt idx="3097">
                  <c:v>-137.79726038902399</c:v>
                </c:pt>
                <c:pt idx="3098">
                  <c:v>-140.12546553938799</c:v>
                </c:pt>
                <c:pt idx="3099">
                  <c:v>-139.874253167132</c:v>
                </c:pt>
                <c:pt idx="3100">
                  <c:v>-139.718407186467</c:v>
                </c:pt>
                <c:pt idx="3101">
                  <c:v>-143.866743439685</c:v>
                </c:pt>
                <c:pt idx="3102">
                  <c:v>-149.52112781830101</c:v>
                </c:pt>
                <c:pt idx="3103">
                  <c:v>-152.173832121472</c:v>
                </c:pt>
                <c:pt idx="3104">
                  <c:v>-148.880163130797</c:v>
                </c:pt>
                <c:pt idx="3105">
                  <c:v>-150.900941175556</c:v>
                </c:pt>
                <c:pt idx="3106">
                  <c:v>-152.47608339455499</c:v>
                </c:pt>
                <c:pt idx="3107">
                  <c:v>-154.20149009971499</c:v>
                </c:pt>
                <c:pt idx="3108">
                  <c:v>-155.73980740810799</c:v>
                </c:pt>
                <c:pt idx="3109">
                  <c:v>-156.630397673538</c:v>
                </c:pt>
                <c:pt idx="3110">
                  <c:v>-158.86253117839101</c:v>
                </c:pt>
                <c:pt idx="3111">
                  <c:v>-161.39319048400199</c:v>
                </c:pt>
                <c:pt idx="3112">
                  <c:v>-164.675539718659</c:v>
                </c:pt>
                <c:pt idx="3113">
                  <c:v>-164.292465810523</c:v>
                </c:pt>
                <c:pt idx="3114">
                  <c:v>-166.948818370537</c:v>
                </c:pt>
                <c:pt idx="3115">
                  <c:v>-168.503191215306</c:v>
                </c:pt>
                <c:pt idx="3116">
                  <c:v>-169.81069490902701</c:v>
                </c:pt>
                <c:pt idx="3117">
                  <c:v>-170.68769950515701</c:v>
                </c:pt>
                <c:pt idx="3118">
                  <c:v>-174.12216024529701</c:v>
                </c:pt>
                <c:pt idx="3119">
                  <c:v>-174.840758609521</c:v>
                </c:pt>
                <c:pt idx="3120">
                  <c:v>-178.51569275789001</c:v>
                </c:pt>
                <c:pt idx="3121">
                  <c:v>-182.11187499165101</c:v>
                </c:pt>
                <c:pt idx="3122">
                  <c:v>-183.67485922083901</c:v>
                </c:pt>
                <c:pt idx="3123">
                  <c:v>-182.25440604415701</c:v>
                </c:pt>
                <c:pt idx="3124">
                  <c:v>-185.01695741022499</c:v>
                </c:pt>
                <c:pt idx="3125">
                  <c:v>-189.21220449820501</c:v>
                </c:pt>
                <c:pt idx="3126">
                  <c:v>-188.90813583197399</c:v>
                </c:pt>
                <c:pt idx="3127">
                  <c:v>-190.59707940877701</c:v>
                </c:pt>
                <c:pt idx="3128">
                  <c:v>-193.187317124256</c:v>
                </c:pt>
                <c:pt idx="3129">
                  <c:v>-195.10298884437299</c:v>
                </c:pt>
                <c:pt idx="3130">
                  <c:v>-197.254616592231</c:v>
                </c:pt>
                <c:pt idx="3131">
                  <c:v>-197.868279163392</c:v>
                </c:pt>
                <c:pt idx="3132">
                  <c:v>-199.01019546228099</c:v>
                </c:pt>
                <c:pt idx="3133">
                  <c:v>-203.83144154672601</c:v>
                </c:pt>
                <c:pt idx="3134">
                  <c:v>-203.32573276860299</c:v>
                </c:pt>
                <c:pt idx="3135">
                  <c:v>-203.90090930291001</c:v>
                </c:pt>
                <c:pt idx="3136">
                  <c:v>-205.50778753878299</c:v>
                </c:pt>
                <c:pt idx="3137">
                  <c:v>-204.633821334272</c:v>
                </c:pt>
                <c:pt idx="3138">
                  <c:v>-207.06399580329901</c:v>
                </c:pt>
                <c:pt idx="3139">
                  <c:v>-209.80489531432301</c:v>
                </c:pt>
                <c:pt idx="3140">
                  <c:v>-211.921186235905</c:v>
                </c:pt>
                <c:pt idx="3141">
                  <c:v>-212.230877203245</c:v>
                </c:pt>
                <c:pt idx="3142">
                  <c:v>-212.839940852952</c:v>
                </c:pt>
                <c:pt idx="3143">
                  <c:v>-215.48851769094401</c:v>
                </c:pt>
                <c:pt idx="3144">
                  <c:v>-220.279202156781</c:v>
                </c:pt>
                <c:pt idx="3145">
                  <c:v>-220.375726065837</c:v>
                </c:pt>
                <c:pt idx="3146">
                  <c:v>-221.388759238863</c:v>
                </c:pt>
                <c:pt idx="3147">
                  <c:v>-222.04658302240401</c:v>
                </c:pt>
                <c:pt idx="3148">
                  <c:v>-221.83840293872899</c:v>
                </c:pt>
                <c:pt idx="3149">
                  <c:v>-222.53466759569599</c:v>
                </c:pt>
                <c:pt idx="3150">
                  <c:v>-227.855195946403</c:v>
                </c:pt>
                <c:pt idx="3151">
                  <c:v>-227.80517821670799</c:v>
                </c:pt>
                <c:pt idx="3152">
                  <c:v>-228.18088512770899</c:v>
                </c:pt>
                <c:pt idx="3153">
                  <c:v>-230.807918352473</c:v>
                </c:pt>
                <c:pt idx="3154">
                  <c:v>-229.9266746545</c:v>
                </c:pt>
                <c:pt idx="3155">
                  <c:v>-230.64250896146899</c:v>
                </c:pt>
                <c:pt idx="3156">
                  <c:v>-229.83569554489901</c:v>
                </c:pt>
                <c:pt idx="3157">
                  <c:v>-232.30462936097999</c:v>
                </c:pt>
                <c:pt idx="3158">
                  <c:v>-230.63279008057901</c:v>
                </c:pt>
                <c:pt idx="3159">
                  <c:v>-233.631540621657</c:v>
                </c:pt>
                <c:pt idx="3160">
                  <c:v>-233.48619172635699</c:v>
                </c:pt>
                <c:pt idx="3161">
                  <c:v>-236.03308344726099</c:v>
                </c:pt>
                <c:pt idx="3162">
                  <c:v>-236.13861326442901</c:v>
                </c:pt>
                <c:pt idx="3163">
                  <c:v>-232.803883874918</c:v>
                </c:pt>
                <c:pt idx="3164">
                  <c:v>-235.95581734598201</c:v>
                </c:pt>
                <c:pt idx="3165">
                  <c:v>-235.267854289138</c:v>
                </c:pt>
                <c:pt idx="3166">
                  <c:v>-236.24862930810801</c:v>
                </c:pt>
                <c:pt idx="3167">
                  <c:v>-234.953578882735</c:v>
                </c:pt>
                <c:pt idx="3168">
                  <c:v>-237.824313569195</c:v>
                </c:pt>
                <c:pt idx="3169">
                  <c:v>-235.55379749477501</c:v>
                </c:pt>
                <c:pt idx="3170">
                  <c:v>-233.192648643474</c:v>
                </c:pt>
                <c:pt idx="3171">
                  <c:v>-235.36526665120101</c:v>
                </c:pt>
                <c:pt idx="3172">
                  <c:v>-234.389516360812</c:v>
                </c:pt>
                <c:pt idx="3173">
                  <c:v>-236.60250870802801</c:v>
                </c:pt>
                <c:pt idx="3174">
                  <c:v>-234.388014212142</c:v>
                </c:pt>
                <c:pt idx="3175">
                  <c:v>-231.657346530404</c:v>
                </c:pt>
                <c:pt idx="3176">
                  <c:v>-234.85521978123299</c:v>
                </c:pt>
                <c:pt idx="3177">
                  <c:v>-230.75053972472901</c:v>
                </c:pt>
                <c:pt idx="3178">
                  <c:v>-230.29658398032399</c:v>
                </c:pt>
                <c:pt idx="3179">
                  <c:v>-231.282249680972</c:v>
                </c:pt>
                <c:pt idx="3180">
                  <c:v>-230.63263322414701</c:v>
                </c:pt>
                <c:pt idx="3181">
                  <c:v>-229.55805123305799</c:v>
                </c:pt>
                <c:pt idx="3182">
                  <c:v>-230.254738147431</c:v>
                </c:pt>
                <c:pt idx="3183">
                  <c:v>-229.69716125523101</c:v>
                </c:pt>
                <c:pt idx="3184">
                  <c:v>-228.62349748266899</c:v>
                </c:pt>
                <c:pt idx="3185">
                  <c:v>-227.901800867557</c:v>
                </c:pt>
                <c:pt idx="3186">
                  <c:v>-226.5614236504</c:v>
                </c:pt>
                <c:pt idx="3187">
                  <c:v>-223.620883357791</c:v>
                </c:pt>
                <c:pt idx="3188">
                  <c:v>-222.5636825572</c:v>
                </c:pt>
                <c:pt idx="3189">
                  <c:v>-223.30049435374301</c:v>
                </c:pt>
                <c:pt idx="3190">
                  <c:v>-222.91385686094199</c:v>
                </c:pt>
                <c:pt idx="3191">
                  <c:v>-221.43337530511499</c:v>
                </c:pt>
                <c:pt idx="3192">
                  <c:v>-219.283675545948</c:v>
                </c:pt>
                <c:pt idx="3193">
                  <c:v>-214.79283811955801</c:v>
                </c:pt>
                <c:pt idx="3194">
                  <c:v>-216.903216492442</c:v>
                </c:pt>
                <c:pt idx="3195">
                  <c:v>-216.60875964255001</c:v>
                </c:pt>
                <c:pt idx="3196">
                  <c:v>-216.44105473040199</c:v>
                </c:pt>
                <c:pt idx="3197">
                  <c:v>-210.772081234052</c:v>
                </c:pt>
                <c:pt idx="3198">
                  <c:v>-211.49894149089499</c:v>
                </c:pt>
                <c:pt idx="3199">
                  <c:v>-206.684997557283</c:v>
                </c:pt>
                <c:pt idx="3200">
                  <c:v>-206.171785638888</c:v>
                </c:pt>
                <c:pt idx="3201">
                  <c:v>-204.92909572796799</c:v>
                </c:pt>
                <c:pt idx="3202">
                  <c:v>-204.23576309246599</c:v>
                </c:pt>
                <c:pt idx="3203">
                  <c:v>-201.61640157049399</c:v>
                </c:pt>
                <c:pt idx="3204">
                  <c:v>-200.371324645805</c:v>
                </c:pt>
                <c:pt idx="3205">
                  <c:v>-200.72939073940699</c:v>
                </c:pt>
                <c:pt idx="3206">
                  <c:v>-199.02874428636599</c:v>
                </c:pt>
                <c:pt idx="3207">
                  <c:v>-196.454069865219</c:v>
                </c:pt>
                <c:pt idx="3208">
                  <c:v>-196.16502224371001</c:v>
                </c:pt>
                <c:pt idx="3209">
                  <c:v>-193.64387862297099</c:v>
                </c:pt>
                <c:pt idx="3210">
                  <c:v>-193.553300793125</c:v>
                </c:pt>
                <c:pt idx="3211">
                  <c:v>-192.06664775179601</c:v>
                </c:pt>
                <c:pt idx="3212">
                  <c:v>-192.553813791138</c:v>
                </c:pt>
                <c:pt idx="3213">
                  <c:v>-188.06666852482101</c:v>
                </c:pt>
                <c:pt idx="3214">
                  <c:v>-185.95313882589201</c:v>
                </c:pt>
                <c:pt idx="3215">
                  <c:v>-184.332324759351</c:v>
                </c:pt>
                <c:pt idx="3216">
                  <c:v>-185.171828515665</c:v>
                </c:pt>
                <c:pt idx="3217">
                  <c:v>-184.05607463760299</c:v>
                </c:pt>
                <c:pt idx="3218">
                  <c:v>-180.15576415972001</c:v>
                </c:pt>
                <c:pt idx="3219">
                  <c:v>-178.90135410312999</c:v>
                </c:pt>
                <c:pt idx="3220">
                  <c:v>-176.573148784864</c:v>
                </c:pt>
                <c:pt idx="3221">
                  <c:v>-176.477574209815</c:v>
                </c:pt>
                <c:pt idx="3222">
                  <c:v>-172.77391217334201</c:v>
                </c:pt>
                <c:pt idx="3223">
                  <c:v>-171.81224927699401</c:v>
                </c:pt>
                <c:pt idx="3224">
                  <c:v>-170.016487330134</c:v>
                </c:pt>
                <c:pt idx="3225">
                  <c:v>-166.36743796917301</c:v>
                </c:pt>
                <c:pt idx="3226">
                  <c:v>-164.24940774912699</c:v>
                </c:pt>
                <c:pt idx="3227">
                  <c:v>-165.10707575055599</c:v>
                </c:pt>
                <c:pt idx="3228">
                  <c:v>-163.86991681710199</c:v>
                </c:pt>
                <c:pt idx="3229">
                  <c:v>-160.74558175751699</c:v>
                </c:pt>
                <c:pt idx="3230">
                  <c:v>-160.24021238524</c:v>
                </c:pt>
                <c:pt idx="3231">
                  <c:v>-157.30221625035099</c:v>
                </c:pt>
                <c:pt idx="3232">
                  <c:v>-157.76648373360899</c:v>
                </c:pt>
                <c:pt idx="3233">
                  <c:v>-156.00456650867699</c:v>
                </c:pt>
                <c:pt idx="3234">
                  <c:v>-153.88020671714199</c:v>
                </c:pt>
                <c:pt idx="3235">
                  <c:v>-150.20413403027899</c:v>
                </c:pt>
                <c:pt idx="3236">
                  <c:v>-150.46361669434799</c:v>
                </c:pt>
                <c:pt idx="3237">
                  <c:v>-150.28783491624699</c:v>
                </c:pt>
                <c:pt idx="3238">
                  <c:v>-148.200197823129</c:v>
                </c:pt>
                <c:pt idx="3239">
                  <c:v>-145.307935193237</c:v>
                </c:pt>
                <c:pt idx="3240">
                  <c:v>-143.785220493141</c:v>
                </c:pt>
                <c:pt idx="3241">
                  <c:v>-141.32886546723199</c:v>
                </c:pt>
                <c:pt idx="3242">
                  <c:v>-141.820054740448</c:v>
                </c:pt>
                <c:pt idx="3243">
                  <c:v>-139.82233598775801</c:v>
                </c:pt>
                <c:pt idx="3244">
                  <c:v>-138.62952771250099</c:v>
                </c:pt>
                <c:pt idx="3245">
                  <c:v>-138.321207645361</c:v>
                </c:pt>
                <c:pt idx="3246">
                  <c:v>-136.361192589989</c:v>
                </c:pt>
                <c:pt idx="3247">
                  <c:v>-132.702752817629</c:v>
                </c:pt>
                <c:pt idx="3248">
                  <c:v>-133.90434638864099</c:v>
                </c:pt>
                <c:pt idx="3249">
                  <c:v>-133.82530749816999</c:v>
                </c:pt>
                <c:pt idx="3250">
                  <c:v>-130.433994540692</c:v>
                </c:pt>
                <c:pt idx="3251">
                  <c:v>-128.645766481918</c:v>
                </c:pt>
                <c:pt idx="3252">
                  <c:v>-126.215981041226</c:v>
                </c:pt>
                <c:pt idx="3253">
                  <c:v>-126.57056002538199</c:v>
                </c:pt>
                <c:pt idx="3254">
                  <c:v>-125.666209025104</c:v>
                </c:pt>
                <c:pt idx="3255">
                  <c:v>-125.08777803852399</c:v>
                </c:pt>
                <c:pt idx="3256">
                  <c:v>-123.29484309136301</c:v>
                </c:pt>
                <c:pt idx="3257">
                  <c:v>-122.607792827628</c:v>
                </c:pt>
                <c:pt idx="3258">
                  <c:v>-118.42716371370599</c:v>
                </c:pt>
                <c:pt idx="3259">
                  <c:v>-118.054658556468</c:v>
                </c:pt>
                <c:pt idx="3260">
                  <c:v>-115.474077503144</c:v>
                </c:pt>
                <c:pt idx="3261">
                  <c:v>-115.732073058712</c:v>
                </c:pt>
                <c:pt idx="3262">
                  <c:v>-115.460799466186</c:v>
                </c:pt>
                <c:pt idx="3263">
                  <c:v>-113.068891090138</c:v>
                </c:pt>
                <c:pt idx="3264">
                  <c:v>-110.474587269243</c:v>
                </c:pt>
                <c:pt idx="3265">
                  <c:v>-110.425435060864</c:v>
                </c:pt>
                <c:pt idx="3266">
                  <c:v>-109.094460272221</c:v>
                </c:pt>
                <c:pt idx="3267">
                  <c:v>-107.927128557361</c:v>
                </c:pt>
                <c:pt idx="3268">
                  <c:v>-109.186906522634</c:v>
                </c:pt>
                <c:pt idx="3269">
                  <c:v>-108.458251239102</c:v>
                </c:pt>
                <c:pt idx="3270">
                  <c:v>-104.15874087709901</c:v>
                </c:pt>
                <c:pt idx="3271">
                  <c:v>-104.04143129996</c:v>
                </c:pt>
                <c:pt idx="3272">
                  <c:v>-102.372495505041</c:v>
                </c:pt>
                <c:pt idx="3273">
                  <c:v>-101.65279400694099</c:v>
                </c:pt>
                <c:pt idx="3274">
                  <c:v>-100.548304438907</c:v>
                </c:pt>
                <c:pt idx="3275">
                  <c:v>-98.005766677447397</c:v>
                </c:pt>
                <c:pt idx="3276">
                  <c:v>-99.219233465302096</c:v>
                </c:pt>
                <c:pt idx="3277">
                  <c:v>-96.025870933577096</c:v>
                </c:pt>
                <c:pt idx="3278">
                  <c:v>-93.497073057444297</c:v>
                </c:pt>
                <c:pt idx="3279">
                  <c:v>-93.350813184387306</c:v>
                </c:pt>
                <c:pt idx="3280">
                  <c:v>-92.1720186406491</c:v>
                </c:pt>
                <c:pt idx="3281">
                  <c:v>-91.243101268373806</c:v>
                </c:pt>
                <c:pt idx="3282">
                  <c:v>-93.184727105167298</c:v>
                </c:pt>
                <c:pt idx="3283">
                  <c:v>-90.048337267206506</c:v>
                </c:pt>
                <c:pt idx="3284">
                  <c:v>-91.498290119913904</c:v>
                </c:pt>
                <c:pt idx="3285">
                  <c:v>-90.2181273466243</c:v>
                </c:pt>
                <c:pt idx="3286">
                  <c:v>-89.557946909927097</c:v>
                </c:pt>
                <c:pt idx="3287">
                  <c:v>-88.837229882627199</c:v>
                </c:pt>
                <c:pt idx="3288">
                  <c:v>-85.937318835958095</c:v>
                </c:pt>
                <c:pt idx="3289">
                  <c:v>-85.868234017768998</c:v>
                </c:pt>
                <c:pt idx="3290">
                  <c:v>-84.435428694250902</c:v>
                </c:pt>
                <c:pt idx="3291">
                  <c:v>-84.692518529081795</c:v>
                </c:pt>
                <c:pt idx="3292">
                  <c:v>-83.872568773992299</c:v>
                </c:pt>
                <c:pt idx="3293">
                  <c:v>-84.231358198732096</c:v>
                </c:pt>
                <c:pt idx="3294">
                  <c:v>-85.540577057739597</c:v>
                </c:pt>
                <c:pt idx="3295">
                  <c:v>-83.075286255034399</c:v>
                </c:pt>
                <c:pt idx="3296">
                  <c:v>-84.105859216977393</c:v>
                </c:pt>
                <c:pt idx="3297">
                  <c:v>-85.217768261255301</c:v>
                </c:pt>
                <c:pt idx="3298">
                  <c:v>-83.685483755380702</c:v>
                </c:pt>
                <c:pt idx="3299">
                  <c:v>-80.850312723196097</c:v>
                </c:pt>
                <c:pt idx="3300">
                  <c:v>-84.958075385646694</c:v>
                </c:pt>
                <c:pt idx="3301">
                  <c:v>-82.557574868466006</c:v>
                </c:pt>
                <c:pt idx="3302">
                  <c:v>-81.446010346435401</c:v>
                </c:pt>
                <c:pt idx="3303">
                  <c:v>-78.814749684650906</c:v>
                </c:pt>
                <c:pt idx="3304">
                  <c:v>-79.655931457544298</c:v>
                </c:pt>
                <c:pt idx="3305">
                  <c:v>-80.462415508603897</c:v>
                </c:pt>
                <c:pt idx="3306">
                  <c:v>-79.870891093843994</c:v>
                </c:pt>
                <c:pt idx="3307">
                  <c:v>-78.014383092578498</c:v>
                </c:pt>
                <c:pt idx="3308">
                  <c:v>-81.086425318492104</c:v>
                </c:pt>
                <c:pt idx="3309">
                  <c:v>-77.672690049753797</c:v>
                </c:pt>
                <c:pt idx="3310">
                  <c:v>-79.828359893424604</c:v>
                </c:pt>
                <c:pt idx="3311">
                  <c:v>-79.685886105679302</c:v>
                </c:pt>
                <c:pt idx="3312">
                  <c:v>-78.543154825077096</c:v>
                </c:pt>
                <c:pt idx="3313">
                  <c:v>-80.624832516170898</c:v>
                </c:pt>
                <c:pt idx="3314">
                  <c:v>-80.307146147406797</c:v>
                </c:pt>
                <c:pt idx="3315">
                  <c:v>-81.752117401228105</c:v>
                </c:pt>
                <c:pt idx="3316">
                  <c:v>-81.376460056556198</c:v>
                </c:pt>
                <c:pt idx="3317">
                  <c:v>-83.729412538982501</c:v>
                </c:pt>
                <c:pt idx="3318">
                  <c:v>-76.736444991482003</c:v>
                </c:pt>
                <c:pt idx="3319">
                  <c:v>-81.942625746891196</c:v>
                </c:pt>
                <c:pt idx="3320">
                  <c:v>-84.8854918535324</c:v>
                </c:pt>
                <c:pt idx="3321">
                  <c:v>-82.234722920895706</c:v>
                </c:pt>
                <c:pt idx="3322">
                  <c:v>-83.866604134519605</c:v>
                </c:pt>
                <c:pt idx="3323">
                  <c:v>-84.058403295633696</c:v>
                </c:pt>
                <c:pt idx="3324">
                  <c:v>-83.128082862238301</c:v>
                </c:pt>
                <c:pt idx="3325">
                  <c:v>-82.752890864956996</c:v>
                </c:pt>
                <c:pt idx="3326">
                  <c:v>-84.435428694250902</c:v>
                </c:pt>
                <c:pt idx="3327">
                  <c:v>-83.667059465070395</c:v>
                </c:pt>
                <c:pt idx="3328">
                  <c:v>-84.481192046210595</c:v>
                </c:pt>
                <c:pt idx="3329">
                  <c:v>-84.550926005382493</c:v>
                </c:pt>
                <c:pt idx="3330">
                  <c:v>-87.461883603039595</c:v>
                </c:pt>
                <c:pt idx="3331">
                  <c:v>-86.993533486734293</c:v>
                </c:pt>
                <c:pt idx="3332">
                  <c:v>-84.435428694250902</c:v>
                </c:pt>
                <c:pt idx="3333">
                  <c:v>-86.323512422424997</c:v>
                </c:pt>
                <c:pt idx="3334">
                  <c:v>-87.827814251033402</c:v>
                </c:pt>
                <c:pt idx="3335">
                  <c:v>-88.101451633330896</c:v>
                </c:pt>
                <c:pt idx="3336">
                  <c:v>-88.745284721960104</c:v>
                </c:pt>
                <c:pt idx="3337">
                  <c:v>-89.875835719110796</c:v>
                </c:pt>
                <c:pt idx="3338">
                  <c:v>-89.800385552147802</c:v>
                </c:pt>
                <c:pt idx="3339">
                  <c:v>-87.950584579204801</c:v>
                </c:pt>
                <c:pt idx="3340">
                  <c:v>-89.683097435918896</c:v>
                </c:pt>
                <c:pt idx="3341">
                  <c:v>-91.698126365016194</c:v>
                </c:pt>
                <c:pt idx="3342">
                  <c:v>-90.095252255549894</c:v>
                </c:pt>
                <c:pt idx="3343">
                  <c:v>-90.599657052821399</c:v>
                </c:pt>
                <c:pt idx="3344">
                  <c:v>-92.257492377836101</c:v>
                </c:pt>
                <c:pt idx="3345">
                  <c:v>-93.352096863537099</c:v>
                </c:pt>
                <c:pt idx="3346">
                  <c:v>-93.465030532359606</c:v>
                </c:pt>
                <c:pt idx="3347">
                  <c:v>-92.488794689675601</c:v>
                </c:pt>
                <c:pt idx="3348">
                  <c:v>-92.475155958621002</c:v>
                </c:pt>
                <c:pt idx="3349">
                  <c:v>-91.053247569917801</c:v>
                </c:pt>
                <c:pt idx="3350">
                  <c:v>-91.827465584808294</c:v>
                </c:pt>
                <c:pt idx="3351">
                  <c:v>-91.595796088929205</c:v>
                </c:pt>
                <c:pt idx="3352">
                  <c:v>-96.493177505652795</c:v>
                </c:pt>
                <c:pt idx="3353">
                  <c:v>-92.488794689675601</c:v>
                </c:pt>
                <c:pt idx="3354">
                  <c:v>-97.258001398799493</c:v>
                </c:pt>
                <c:pt idx="3355">
                  <c:v>-94.065317528798801</c:v>
                </c:pt>
                <c:pt idx="3356">
                  <c:v>-97.372245571854407</c:v>
                </c:pt>
                <c:pt idx="3357">
                  <c:v>-93.644644116447495</c:v>
                </c:pt>
                <c:pt idx="3358">
                  <c:v>-94.990764264935393</c:v>
                </c:pt>
                <c:pt idx="3359">
                  <c:v>-96.565510905565702</c:v>
                </c:pt>
                <c:pt idx="3360">
                  <c:v>-96.612566958805402</c:v>
                </c:pt>
                <c:pt idx="3361">
                  <c:v>-94.318348293181799</c:v>
                </c:pt>
                <c:pt idx="3362">
                  <c:v>-97.461641921976707</c:v>
                </c:pt>
                <c:pt idx="3363">
                  <c:v>-97.123075473143501</c:v>
                </c:pt>
                <c:pt idx="3364">
                  <c:v>-92.772243184215199</c:v>
                </c:pt>
                <c:pt idx="3365">
                  <c:v>-92.181645425871096</c:v>
                </c:pt>
                <c:pt idx="3366">
                  <c:v>-92.597442353971502</c:v>
                </c:pt>
                <c:pt idx="3367">
                  <c:v>-89.800326160680299</c:v>
                </c:pt>
                <c:pt idx="3368">
                  <c:v>-93.208122326593795</c:v>
                </c:pt>
                <c:pt idx="3369">
                  <c:v>-96.018998225110394</c:v>
                </c:pt>
                <c:pt idx="3370">
                  <c:v>-92.936077241385703</c:v>
                </c:pt>
                <c:pt idx="3371">
                  <c:v>-94.774289101654105</c:v>
                </c:pt>
                <c:pt idx="3372">
                  <c:v>-92.315320987183696</c:v>
                </c:pt>
                <c:pt idx="3373">
                  <c:v>-91.150463070003099</c:v>
                </c:pt>
                <c:pt idx="3374">
                  <c:v>-91.165474714446802</c:v>
                </c:pt>
                <c:pt idx="3375">
                  <c:v>-92.725165146042798</c:v>
                </c:pt>
                <c:pt idx="3376">
                  <c:v>-91.827465584808294</c:v>
                </c:pt>
                <c:pt idx="3377">
                  <c:v>-90.873277067639407</c:v>
                </c:pt>
                <c:pt idx="3378">
                  <c:v>-89.272279480809502</c:v>
                </c:pt>
                <c:pt idx="3379">
                  <c:v>-90.268859380085402</c:v>
                </c:pt>
                <c:pt idx="3380">
                  <c:v>-90.665654220758</c:v>
                </c:pt>
                <c:pt idx="3381">
                  <c:v>-90.3103115038071</c:v>
                </c:pt>
                <c:pt idx="3382">
                  <c:v>-86.751461285549496</c:v>
                </c:pt>
                <c:pt idx="3383">
                  <c:v>-85.950781621956295</c:v>
                </c:pt>
                <c:pt idx="3384">
                  <c:v>-88.409468092817903</c:v>
                </c:pt>
                <c:pt idx="3385">
                  <c:v>-85.125762478665706</c:v>
                </c:pt>
                <c:pt idx="3386">
                  <c:v>-86.498347225663096</c:v>
                </c:pt>
                <c:pt idx="3387">
                  <c:v>-86.853956276243494</c:v>
                </c:pt>
                <c:pt idx="3388">
                  <c:v>-90.826821731191302</c:v>
                </c:pt>
                <c:pt idx="3389">
                  <c:v>-86.568368092000597</c:v>
                </c:pt>
                <c:pt idx="3390">
                  <c:v>-85.817871621124297</c:v>
                </c:pt>
                <c:pt idx="3391">
                  <c:v>-83.895828284568793</c:v>
                </c:pt>
                <c:pt idx="3392">
                  <c:v>-83.407713127436807</c:v>
                </c:pt>
                <c:pt idx="3393">
                  <c:v>-83.469436632158704</c:v>
                </c:pt>
                <c:pt idx="3394">
                  <c:v>-80.896494320322304</c:v>
                </c:pt>
                <c:pt idx="3395">
                  <c:v>-82.872787025425794</c:v>
                </c:pt>
                <c:pt idx="3396">
                  <c:v>-82.776155780470404</c:v>
                </c:pt>
                <c:pt idx="3397">
                  <c:v>-83.449672285845693</c:v>
                </c:pt>
                <c:pt idx="3398">
                  <c:v>-81.307944681456405</c:v>
                </c:pt>
                <c:pt idx="3399">
                  <c:v>-80.864379188973899</c:v>
                </c:pt>
                <c:pt idx="3400">
                  <c:v>-82.688627757774697</c:v>
                </c:pt>
                <c:pt idx="3401">
                  <c:v>-79.566659191147195</c:v>
                </c:pt>
                <c:pt idx="3402">
                  <c:v>-80.471752746171703</c:v>
                </c:pt>
                <c:pt idx="3403">
                  <c:v>-80.602898910623594</c:v>
                </c:pt>
                <c:pt idx="3404">
                  <c:v>-82.924524153993602</c:v>
                </c:pt>
                <c:pt idx="3405">
                  <c:v>-81.098790279052295</c:v>
                </c:pt>
                <c:pt idx="3406">
                  <c:v>-80.152633810684307</c:v>
                </c:pt>
                <c:pt idx="3407">
                  <c:v>-80.373735967162702</c:v>
                </c:pt>
                <c:pt idx="3408">
                  <c:v>-81.196228393009903</c:v>
                </c:pt>
                <c:pt idx="3409">
                  <c:v>-81.476475518377697</c:v>
                </c:pt>
                <c:pt idx="3410">
                  <c:v>-79.486086303451401</c:v>
                </c:pt>
                <c:pt idx="3411">
                  <c:v>-78.220598612787597</c:v>
                </c:pt>
                <c:pt idx="3412">
                  <c:v>-79.970924314685107</c:v>
                </c:pt>
                <c:pt idx="3413">
                  <c:v>-77.533045875224701</c:v>
                </c:pt>
                <c:pt idx="3414">
                  <c:v>-77.420663023390503</c:v>
                </c:pt>
                <c:pt idx="3415">
                  <c:v>-76.349554271331897</c:v>
                </c:pt>
                <c:pt idx="3416">
                  <c:v>-76.8314327458138</c:v>
                </c:pt>
                <c:pt idx="3417">
                  <c:v>-77.265864751496494</c:v>
                </c:pt>
                <c:pt idx="3418">
                  <c:v>-77.069792752136706</c:v>
                </c:pt>
                <c:pt idx="3419">
                  <c:v>-76.032114647010502</c:v>
                </c:pt>
                <c:pt idx="3420">
                  <c:v>-75.214207051950794</c:v>
                </c:pt>
                <c:pt idx="3421">
                  <c:v>-75.451950677411801</c:v>
                </c:pt>
                <c:pt idx="3422">
                  <c:v>-71.376358842751202</c:v>
                </c:pt>
                <c:pt idx="3423">
                  <c:v>-70.638140271695093</c:v>
                </c:pt>
                <c:pt idx="3424">
                  <c:v>-69.298247227590295</c:v>
                </c:pt>
                <c:pt idx="3425">
                  <c:v>-71.168551047167497</c:v>
                </c:pt>
                <c:pt idx="3426">
                  <c:v>-68.372844553639297</c:v>
                </c:pt>
                <c:pt idx="3427">
                  <c:v>-68.406563783252906</c:v>
                </c:pt>
                <c:pt idx="3428">
                  <c:v>-71.243573293404097</c:v>
                </c:pt>
                <c:pt idx="3429">
                  <c:v>-64.789033104377594</c:v>
                </c:pt>
                <c:pt idx="3430">
                  <c:v>-61.0974141644352</c:v>
                </c:pt>
                <c:pt idx="3431">
                  <c:v>-62.474741641026199</c:v>
                </c:pt>
                <c:pt idx="3432">
                  <c:v>-62.120401148196002</c:v>
                </c:pt>
                <c:pt idx="3433">
                  <c:v>-59.9835165378162</c:v>
                </c:pt>
                <c:pt idx="3434">
                  <c:v>-58.325622721237004</c:v>
                </c:pt>
                <c:pt idx="3435">
                  <c:v>-56.052806038300503</c:v>
                </c:pt>
                <c:pt idx="3436">
                  <c:v>-54.852941664220602</c:v>
                </c:pt>
                <c:pt idx="3437">
                  <c:v>-52.034768168051698</c:v>
                </c:pt>
                <c:pt idx="3438">
                  <c:v>-52.263432291072803</c:v>
                </c:pt>
                <c:pt idx="3439">
                  <c:v>-51.619345278344497</c:v>
                </c:pt>
                <c:pt idx="3440">
                  <c:v>-47.949217244242803</c:v>
                </c:pt>
                <c:pt idx="3441">
                  <c:v>-47.149473769422599</c:v>
                </c:pt>
                <c:pt idx="3442">
                  <c:v>-46.509938863617599</c:v>
                </c:pt>
                <c:pt idx="3443">
                  <c:v>-44.714845636896598</c:v>
                </c:pt>
                <c:pt idx="3444">
                  <c:v>-43.668184982192699</c:v>
                </c:pt>
                <c:pt idx="3445">
                  <c:v>-39.351856479319999</c:v>
                </c:pt>
                <c:pt idx="3446">
                  <c:v>-35.595342528086597</c:v>
                </c:pt>
                <c:pt idx="3447">
                  <c:v>-34.1645529343932</c:v>
                </c:pt>
                <c:pt idx="3448">
                  <c:v>-36.448400250560603</c:v>
                </c:pt>
                <c:pt idx="3449">
                  <c:v>-31.673271085223199</c:v>
                </c:pt>
                <c:pt idx="3450">
                  <c:v>-32.427942269338999</c:v>
                </c:pt>
                <c:pt idx="3451">
                  <c:v>-31.811319044092102</c:v>
                </c:pt>
                <c:pt idx="3452">
                  <c:v>-28.7035547072946</c:v>
                </c:pt>
                <c:pt idx="3453">
                  <c:v>-26.981063193256499</c:v>
                </c:pt>
                <c:pt idx="3454">
                  <c:v>-26.0285668952348</c:v>
                </c:pt>
                <c:pt idx="3455">
                  <c:v>-24.1147910341478</c:v>
                </c:pt>
                <c:pt idx="3456">
                  <c:v>-22.0808624136471</c:v>
                </c:pt>
                <c:pt idx="3457">
                  <c:v>-22.926218182387601</c:v>
                </c:pt>
                <c:pt idx="3458">
                  <c:v>-19.891498212214898</c:v>
                </c:pt>
                <c:pt idx="3459">
                  <c:v>-16.896079582944701</c:v>
                </c:pt>
                <c:pt idx="3460">
                  <c:v>-16.756455147793801</c:v>
                </c:pt>
                <c:pt idx="3461">
                  <c:v>-15.4213258545893</c:v>
                </c:pt>
                <c:pt idx="3462">
                  <c:v>-14.4768540016409</c:v>
                </c:pt>
                <c:pt idx="3463">
                  <c:v>-16.966897037831</c:v>
                </c:pt>
                <c:pt idx="3464">
                  <c:v>-13.825566929727101</c:v>
                </c:pt>
                <c:pt idx="3465">
                  <c:v>-13.0303182316974</c:v>
                </c:pt>
                <c:pt idx="3466">
                  <c:v>-7.94457567807813</c:v>
                </c:pt>
                <c:pt idx="3467">
                  <c:v>-12.3329797346539</c:v>
                </c:pt>
                <c:pt idx="3468">
                  <c:v>-10.6683557121298</c:v>
                </c:pt>
                <c:pt idx="3469">
                  <c:v>-10.7915345480461</c:v>
                </c:pt>
                <c:pt idx="3470">
                  <c:v>-11.2635761198887</c:v>
                </c:pt>
                <c:pt idx="3471">
                  <c:v>-9.8149956545026296</c:v>
                </c:pt>
                <c:pt idx="3472">
                  <c:v>-9.4041586290306896</c:v>
                </c:pt>
                <c:pt idx="3473">
                  <c:v>-8.0773289180203207</c:v>
                </c:pt>
                <c:pt idx="3474">
                  <c:v>-10.170415320129599</c:v>
                </c:pt>
                <c:pt idx="3475">
                  <c:v>-7.6236973913914801</c:v>
                </c:pt>
                <c:pt idx="3476">
                  <c:v>-6.69675769892154</c:v>
                </c:pt>
                <c:pt idx="3477">
                  <c:v>-5.5757323839720803</c:v>
                </c:pt>
                <c:pt idx="3478">
                  <c:v>-10.763433546520901</c:v>
                </c:pt>
                <c:pt idx="3479">
                  <c:v>-12.173580448832499</c:v>
                </c:pt>
                <c:pt idx="3480">
                  <c:v>-15.516851799864099</c:v>
                </c:pt>
                <c:pt idx="3481">
                  <c:v>-11.7932061908585</c:v>
                </c:pt>
                <c:pt idx="3482">
                  <c:v>-15.9719376704059</c:v>
                </c:pt>
                <c:pt idx="3483">
                  <c:v>-16.549686403397999</c:v>
                </c:pt>
                <c:pt idx="3484">
                  <c:v>-19.2576832361963</c:v>
                </c:pt>
                <c:pt idx="3485">
                  <c:v>-17.8181700438865</c:v>
                </c:pt>
                <c:pt idx="3486">
                  <c:v>-15.336951266554699</c:v>
                </c:pt>
                <c:pt idx="3487">
                  <c:v>-22.968260055170099</c:v>
                </c:pt>
                <c:pt idx="3488">
                  <c:v>-20.7232422129577</c:v>
                </c:pt>
                <c:pt idx="3489">
                  <c:v>-22.802508035796301</c:v>
                </c:pt>
                <c:pt idx="3490">
                  <c:v>-26.572135270379501</c:v>
                </c:pt>
                <c:pt idx="3491">
                  <c:v>-28.479502219205699</c:v>
                </c:pt>
                <c:pt idx="3492">
                  <c:v>-28.500781334642799</c:v>
                </c:pt>
                <c:pt idx="3493">
                  <c:v>-30.531362127491601</c:v>
                </c:pt>
                <c:pt idx="3494">
                  <c:v>-31.744581165896399</c:v>
                </c:pt>
                <c:pt idx="3495">
                  <c:v>-36.730034513844899</c:v>
                </c:pt>
                <c:pt idx="3496">
                  <c:v>-37.305802218845699</c:v>
                </c:pt>
                <c:pt idx="3497">
                  <c:v>-41.995880482291902</c:v>
                </c:pt>
                <c:pt idx="3498">
                  <c:v>-39.902826214306998</c:v>
                </c:pt>
                <c:pt idx="3499">
                  <c:v>-42.692402262998598</c:v>
                </c:pt>
                <c:pt idx="3500">
                  <c:v>-47.994568582102602</c:v>
                </c:pt>
                <c:pt idx="3501">
                  <c:v>-48.113191670748698</c:v>
                </c:pt>
                <c:pt idx="3502">
                  <c:v>-48.719055311961903</c:v>
                </c:pt>
                <c:pt idx="3503">
                  <c:v>-51.886334256900597</c:v>
                </c:pt>
                <c:pt idx="3504">
                  <c:v>-55.868551840688603</c:v>
                </c:pt>
                <c:pt idx="3505">
                  <c:v>-57.010762164177102</c:v>
                </c:pt>
                <c:pt idx="3506">
                  <c:v>-62.607748926621603</c:v>
                </c:pt>
                <c:pt idx="3507">
                  <c:v>-66.722853068753906</c:v>
                </c:pt>
                <c:pt idx="3508">
                  <c:v>-68.228341236046404</c:v>
                </c:pt>
                <c:pt idx="3509">
                  <c:v>-70.522665735401105</c:v>
                </c:pt>
                <c:pt idx="3510">
                  <c:v>-70.904361028484701</c:v>
                </c:pt>
                <c:pt idx="3511">
                  <c:v>-74.415001358958307</c:v>
                </c:pt>
                <c:pt idx="3512">
                  <c:v>-74.337517916702396</c:v>
                </c:pt>
                <c:pt idx="3513">
                  <c:v>-78.169274274056306</c:v>
                </c:pt>
                <c:pt idx="3514">
                  <c:v>-81.772540814199203</c:v>
                </c:pt>
                <c:pt idx="3515">
                  <c:v>-86.465097691976595</c:v>
                </c:pt>
                <c:pt idx="3516">
                  <c:v>-88.048578557413606</c:v>
                </c:pt>
                <c:pt idx="3517">
                  <c:v>-85.863858680176804</c:v>
                </c:pt>
                <c:pt idx="3518">
                  <c:v>-88.395146661326194</c:v>
                </c:pt>
                <c:pt idx="3519">
                  <c:v>-95.169737295301402</c:v>
                </c:pt>
                <c:pt idx="3520">
                  <c:v>-93.267338647404799</c:v>
                </c:pt>
                <c:pt idx="3521">
                  <c:v>-97.157090581491502</c:v>
                </c:pt>
                <c:pt idx="3522">
                  <c:v>-98.924248423601995</c:v>
                </c:pt>
                <c:pt idx="3523">
                  <c:v>-98.419769839351403</c:v>
                </c:pt>
                <c:pt idx="3524">
                  <c:v>-103.693549174758</c:v>
                </c:pt>
                <c:pt idx="3525">
                  <c:v>-104.295293886195</c:v>
                </c:pt>
                <c:pt idx="3526">
                  <c:v>-105.18351318804299</c:v>
                </c:pt>
                <c:pt idx="3527">
                  <c:v>-110.253972584078</c:v>
                </c:pt>
                <c:pt idx="3528">
                  <c:v>-109.860830834439</c:v>
                </c:pt>
                <c:pt idx="3529">
                  <c:v>238.47872631908299</c:v>
                </c:pt>
                <c:pt idx="3530">
                  <c:v>-113.014666373544</c:v>
                </c:pt>
                <c:pt idx="3531">
                  <c:v>-113.55363193455401</c:v>
                </c:pt>
                <c:pt idx="3532">
                  <c:v>-119.98957224869901</c:v>
                </c:pt>
                <c:pt idx="3533">
                  <c:v>-116.323098426369</c:v>
                </c:pt>
                <c:pt idx="3534">
                  <c:v>-119.516767731353</c:v>
                </c:pt>
                <c:pt idx="3535">
                  <c:v>-118.852318116045</c:v>
                </c:pt>
                <c:pt idx="3536">
                  <c:v>-117.95851134161801</c:v>
                </c:pt>
                <c:pt idx="3537">
                  <c:v>-120.290524749802</c:v>
                </c:pt>
                <c:pt idx="3538">
                  <c:v>-121.664936284173</c:v>
                </c:pt>
                <c:pt idx="3539">
                  <c:v>-120.024701579184</c:v>
                </c:pt>
                <c:pt idx="3540">
                  <c:v>-122.87481437916399</c:v>
                </c:pt>
                <c:pt idx="3541">
                  <c:v>-122.563447341873</c:v>
                </c:pt>
                <c:pt idx="3542">
                  <c:v>-121.763814756344</c:v>
                </c:pt>
                <c:pt idx="3543">
                  <c:v>-120.584231528679</c:v>
                </c:pt>
                <c:pt idx="3544">
                  <c:v>-122.120651758444</c:v>
                </c:pt>
                <c:pt idx="3545">
                  <c:v>-121.140918338185</c:v>
                </c:pt>
                <c:pt idx="3546">
                  <c:v>-119.68151348652999</c:v>
                </c:pt>
                <c:pt idx="3547">
                  <c:v>-120.451996393944</c:v>
                </c:pt>
                <c:pt idx="3548">
                  <c:v>-122.17387389313799</c:v>
                </c:pt>
                <c:pt idx="3549">
                  <c:v>-119.734132047937</c:v>
                </c:pt>
                <c:pt idx="3550">
                  <c:v>-118.78434420558</c:v>
                </c:pt>
                <c:pt idx="3551">
                  <c:v>-119.72867813099499</c:v>
                </c:pt>
                <c:pt idx="3552">
                  <c:v>-117.74404265043501</c:v>
                </c:pt>
                <c:pt idx="3553">
                  <c:v>-118.921879807102</c:v>
                </c:pt>
                <c:pt idx="3554">
                  <c:v>-118.851724423783</c:v>
                </c:pt>
                <c:pt idx="3555">
                  <c:v>-116.349968387785</c:v>
                </c:pt>
                <c:pt idx="3556">
                  <c:v>-112.432569819718</c:v>
                </c:pt>
                <c:pt idx="3557">
                  <c:v>-112.19762958161699</c:v>
                </c:pt>
                <c:pt idx="3558">
                  <c:v>-109.576194544149</c:v>
                </c:pt>
                <c:pt idx="3559">
                  <c:v>-109.194844658665</c:v>
                </c:pt>
                <c:pt idx="3560">
                  <c:v>-109.65357143947</c:v>
                </c:pt>
                <c:pt idx="3561">
                  <c:v>-105.070234904698</c:v>
                </c:pt>
                <c:pt idx="3562">
                  <c:v>-102.034910166759</c:v>
                </c:pt>
                <c:pt idx="3563">
                  <c:v>-103.61603225137</c:v>
                </c:pt>
                <c:pt idx="3564">
                  <c:v>-100.63611961300001</c:v>
                </c:pt>
                <c:pt idx="3565">
                  <c:v>-95.315187799880405</c:v>
                </c:pt>
                <c:pt idx="3566">
                  <c:v>-91.691509757544793</c:v>
                </c:pt>
                <c:pt idx="3567">
                  <c:v>-93.042694015243896</c:v>
                </c:pt>
                <c:pt idx="3568">
                  <c:v>-88.858477925003598</c:v>
                </c:pt>
                <c:pt idx="3569">
                  <c:v>-86.326744893734599</c:v>
                </c:pt>
                <c:pt idx="3570">
                  <c:v>-82.934779466450607</c:v>
                </c:pt>
                <c:pt idx="3571">
                  <c:v>-82.373225796418197</c:v>
                </c:pt>
                <c:pt idx="3572">
                  <c:v>-77.1977294305904</c:v>
                </c:pt>
                <c:pt idx="3573">
                  <c:v>-74.879375577718505</c:v>
                </c:pt>
                <c:pt idx="3574">
                  <c:v>-69.695140569381806</c:v>
                </c:pt>
                <c:pt idx="3575">
                  <c:v>-66.385415188063604</c:v>
                </c:pt>
                <c:pt idx="3576">
                  <c:v>-59.9871862897336</c:v>
                </c:pt>
                <c:pt idx="3577">
                  <c:v>-59.496830051515097</c:v>
                </c:pt>
                <c:pt idx="3578">
                  <c:v>-52.420885283172503</c:v>
                </c:pt>
                <c:pt idx="3579">
                  <c:v>-47.973189491567098</c:v>
                </c:pt>
                <c:pt idx="3580">
                  <c:v>-42.6435875004276</c:v>
                </c:pt>
                <c:pt idx="3581">
                  <c:v>-43.450036374516202</c:v>
                </c:pt>
                <c:pt idx="3582">
                  <c:v>-37.397577397857503</c:v>
                </c:pt>
                <c:pt idx="3583">
                  <c:v>-32.735059459119903</c:v>
                </c:pt>
                <c:pt idx="3584">
                  <c:v>-28.244597047110101</c:v>
                </c:pt>
                <c:pt idx="3585">
                  <c:v>-14.704903826468801</c:v>
                </c:pt>
                <c:pt idx="3586">
                  <c:v>-11.036560132972101</c:v>
                </c:pt>
                <c:pt idx="3587">
                  <c:v>-4.7788275300937899</c:v>
                </c:pt>
                <c:pt idx="3588">
                  <c:v>-2.20427436098361</c:v>
                </c:pt>
                <c:pt idx="3589">
                  <c:v>1.3745317307958</c:v>
                </c:pt>
                <c:pt idx="3590">
                  <c:v>6.2081345956324299</c:v>
                </c:pt>
                <c:pt idx="3591">
                  <c:v>11.3520136646379</c:v>
                </c:pt>
                <c:pt idx="3592">
                  <c:v>15.9528111931727</c:v>
                </c:pt>
                <c:pt idx="3593">
                  <c:v>22.605597435042899</c:v>
                </c:pt>
                <c:pt idx="3594">
                  <c:v>22.3698349025181</c:v>
                </c:pt>
                <c:pt idx="3595">
                  <c:v>29.238308469303799</c:v>
                </c:pt>
                <c:pt idx="3596">
                  <c:v>33.784457134058499</c:v>
                </c:pt>
                <c:pt idx="3597">
                  <c:v>38.489052806537401</c:v>
                </c:pt>
                <c:pt idx="3598">
                  <c:v>41.175452478205898</c:v>
                </c:pt>
                <c:pt idx="3599">
                  <c:v>46.397920699502002</c:v>
                </c:pt>
                <c:pt idx="3600">
                  <c:v>54.331322339418897</c:v>
                </c:pt>
                <c:pt idx="3601">
                  <c:v>55.936463467920397</c:v>
                </c:pt>
                <c:pt idx="3602">
                  <c:v>61.7986611911682</c:v>
                </c:pt>
                <c:pt idx="3603">
                  <c:v>63.100204719818002</c:v>
                </c:pt>
                <c:pt idx="3604">
                  <c:v>66.680917786644997</c:v>
                </c:pt>
                <c:pt idx="3605">
                  <c:v>74.204561876187299</c:v>
                </c:pt>
                <c:pt idx="3606">
                  <c:v>73.801335556160495</c:v>
                </c:pt>
                <c:pt idx="3607">
                  <c:v>84.045312219902797</c:v>
                </c:pt>
                <c:pt idx="3608">
                  <c:v>80.720449628762296</c:v>
                </c:pt>
                <c:pt idx="3609">
                  <c:v>89.570231809693993</c:v>
                </c:pt>
                <c:pt idx="3610">
                  <c:v>88.339607436987507</c:v>
                </c:pt>
                <c:pt idx="3611">
                  <c:v>88.982979504985195</c:v>
                </c:pt>
                <c:pt idx="3612">
                  <c:v>97.453387687122301</c:v>
                </c:pt>
                <c:pt idx="3613">
                  <c:v>104.16711595970899</c:v>
                </c:pt>
                <c:pt idx="3614">
                  <c:v>107.15132513039001</c:v>
                </c:pt>
                <c:pt idx="3615">
                  <c:v>111.862878131142</c:v>
                </c:pt>
                <c:pt idx="3616">
                  <c:v>116.643121374608</c:v>
                </c:pt>
                <c:pt idx="3617">
                  <c:v>121.12034983586101</c:v>
                </c:pt>
                <c:pt idx="3618">
                  <c:v>123.757332554158</c:v>
                </c:pt>
                <c:pt idx="3619">
                  <c:v>125.817392119952</c:v>
                </c:pt>
                <c:pt idx="3620">
                  <c:v>131.59329591203601</c:v>
                </c:pt>
                <c:pt idx="3621">
                  <c:v>131.32576309316599</c:v>
                </c:pt>
                <c:pt idx="3622">
                  <c:v>135.373031901899</c:v>
                </c:pt>
                <c:pt idx="3623">
                  <c:v>137.20733999994499</c:v>
                </c:pt>
                <c:pt idx="3624">
                  <c:v>139.84003422763701</c:v>
                </c:pt>
                <c:pt idx="3625">
                  <c:v>145.53174921625299</c:v>
                </c:pt>
                <c:pt idx="3626">
                  <c:v>146.578758241034</c:v>
                </c:pt>
                <c:pt idx="3627">
                  <c:v>146.29849915740999</c:v>
                </c:pt>
                <c:pt idx="3628">
                  <c:v>154.28702905684301</c:v>
                </c:pt>
                <c:pt idx="3629">
                  <c:v>148.42497249281399</c:v>
                </c:pt>
                <c:pt idx="3630">
                  <c:v>155.02859377246901</c:v>
                </c:pt>
                <c:pt idx="3631">
                  <c:v>149.95227991320101</c:v>
                </c:pt>
                <c:pt idx="3632">
                  <c:v>159.090887707788</c:v>
                </c:pt>
                <c:pt idx="3633">
                  <c:v>158.963739000304</c:v>
                </c:pt>
                <c:pt idx="3634">
                  <c:v>158.65390269079199</c:v>
                </c:pt>
                <c:pt idx="3635">
                  <c:v>164.275585557912</c:v>
                </c:pt>
                <c:pt idx="3636">
                  <c:v>162.381784018068</c:v>
                </c:pt>
                <c:pt idx="3637">
                  <c:v>168.22272822053799</c:v>
                </c:pt>
                <c:pt idx="3638">
                  <c:v>170.416319003718</c:v>
                </c:pt>
                <c:pt idx="3639">
                  <c:v>162.33704668798299</c:v>
                </c:pt>
                <c:pt idx="3640">
                  <c:v>163.45138811114299</c:v>
                </c:pt>
                <c:pt idx="3641">
                  <c:v>169.08642053779201</c:v>
                </c:pt>
                <c:pt idx="3642">
                  <c:v>176.487925201953</c:v>
                </c:pt>
                <c:pt idx="3643">
                  <c:v>176.60928351236601</c:v>
                </c:pt>
                <c:pt idx="3644">
                  <c:v>181.14040021660199</c:v>
                </c:pt>
                <c:pt idx="3645">
                  <c:v>181.93607002224201</c:v>
                </c:pt>
                <c:pt idx="3646">
                  <c:v>175.88869269715599</c:v>
                </c:pt>
                <c:pt idx="3647">
                  <c:v>172.05090391786501</c:v>
                </c:pt>
                <c:pt idx="3648">
                  <c:v>181.394530218592</c:v>
                </c:pt>
                <c:pt idx="3649">
                  <c:v>176.753949984082</c:v>
                </c:pt>
                <c:pt idx="3650">
                  <c:v>181.59133519074601</c:v>
                </c:pt>
                <c:pt idx="3651">
                  <c:v>182.29502287237801</c:v>
                </c:pt>
                <c:pt idx="3652">
                  <c:v>181.97796797319501</c:v>
                </c:pt>
                <c:pt idx="3653">
                  <c:v>181.27731749222099</c:v>
                </c:pt>
                <c:pt idx="3654">
                  <c:v>178.41196126613701</c:v>
                </c:pt>
                <c:pt idx="3655">
                  <c:v>178.811695699892</c:v>
                </c:pt>
                <c:pt idx="3656">
                  <c:v>175.88869269715599</c:v>
                </c:pt>
                <c:pt idx="3657">
                  <c:v>178.27137593692601</c:v>
                </c:pt>
                <c:pt idx="3658">
                  <c:v>165.52118795258801</c:v>
                </c:pt>
                <c:pt idx="3659">
                  <c:v>170.005766151176</c:v>
                </c:pt>
                <c:pt idx="3660">
                  <c:v>177.55058883827201</c:v>
                </c:pt>
                <c:pt idx="3661">
                  <c:v>173.670030661282</c:v>
                </c:pt>
                <c:pt idx="3662">
                  <c:v>164.33676454887501</c:v>
                </c:pt>
                <c:pt idx="3663">
                  <c:v>160.446834983678</c:v>
                </c:pt>
                <c:pt idx="3664">
                  <c:v>170.88986610349801</c:v>
                </c:pt>
                <c:pt idx="3665">
                  <c:v>159.79416816663101</c:v>
                </c:pt>
                <c:pt idx="3666">
                  <c:v>162.85813180154199</c:v>
                </c:pt>
                <c:pt idx="3667">
                  <c:v>166.96260034755201</c:v>
                </c:pt>
                <c:pt idx="3668">
                  <c:v>164.33676454887501</c:v>
                </c:pt>
                <c:pt idx="3669">
                  <c:v>166.64527145903099</c:v>
                </c:pt>
                <c:pt idx="3670">
                  <c:v>164.75548615961699</c:v>
                </c:pt>
                <c:pt idx="3671">
                  <c:v>161.28959257475901</c:v>
                </c:pt>
                <c:pt idx="3672">
                  <c:v>162.34975286259899</c:v>
                </c:pt>
                <c:pt idx="3673">
                  <c:v>158.55408565850101</c:v>
                </c:pt>
                <c:pt idx="3674">
                  <c:v>157.93951911660099</c:v>
                </c:pt>
                <c:pt idx="3675">
                  <c:v>156.099051421794</c:v>
                </c:pt>
                <c:pt idx="3676">
                  <c:v>153.829860085174</c:v>
                </c:pt>
                <c:pt idx="3677">
                  <c:v>153.05286949826501</c:v>
                </c:pt>
                <c:pt idx="3678">
                  <c:v>151.22307405782999</c:v>
                </c:pt>
                <c:pt idx="3679">
                  <c:v>147.53845459349799</c:v>
                </c:pt>
                <c:pt idx="3680">
                  <c:v>146.55262980557501</c:v>
                </c:pt>
                <c:pt idx="3681">
                  <c:v>143.10918747983001</c:v>
                </c:pt>
                <c:pt idx="3682">
                  <c:v>144.56276767283299</c:v>
                </c:pt>
                <c:pt idx="3683">
                  <c:v>138.91330144416401</c:v>
                </c:pt>
                <c:pt idx="3684">
                  <c:v>142.43443839124501</c:v>
                </c:pt>
                <c:pt idx="3685">
                  <c:v>138.845528837757</c:v>
                </c:pt>
                <c:pt idx="3686">
                  <c:v>138.26590552163299</c:v>
                </c:pt>
                <c:pt idx="3687">
                  <c:v>135.583211864666</c:v>
                </c:pt>
                <c:pt idx="3688">
                  <c:v>133.89375266421399</c:v>
                </c:pt>
                <c:pt idx="3689">
                  <c:v>132.22987654053901</c:v>
                </c:pt>
                <c:pt idx="3690">
                  <c:v>130.138256903361</c:v>
                </c:pt>
                <c:pt idx="3691">
                  <c:v>130.18083678816399</c:v>
                </c:pt>
                <c:pt idx="3692">
                  <c:v>132.38300996646601</c:v>
                </c:pt>
                <c:pt idx="3693">
                  <c:v>128.678317783908</c:v>
                </c:pt>
                <c:pt idx="3694">
                  <c:v>124.668326640131</c:v>
                </c:pt>
                <c:pt idx="3695">
                  <c:v>125.791666862455</c:v>
                </c:pt>
                <c:pt idx="3696">
                  <c:v>122.802055108442</c:v>
                </c:pt>
                <c:pt idx="3697">
                  <c:v>119.103278094709</c:v>
                </c:pt>
                <c:pt idx="3698">
                  <c:v>120.45245125887099</c:v>
                </c:pt>
                <c:pt idx="3699">
                  <c:v>120.05610734050001</c:v>
                </c:pt>
                <c:pt idx="3700">
                  <c:v>116.512939220693</c:v>
                </c:pt>
                <c:pt idx="3701">
                  <c:v>120.392731188227</c:v>
                </c:pt>
                <c:pt idx="3702">
                  <c:v>116.827978740337</c:v>
                </c:pt>
                <c:pt idx="3703">
                  <c:v>114.748094516159</c:v>
                </c:pt>
                <c:pt idx="3704">
                  <c:v>114.51462334423501</c:v>
                </c:pt>
                <c:pt idx="3705">
                  <c:v>108.181567161896</c:v>
                </c:pt>
                <c:pt idx="3706">
                  <c:v>106.49187794366</c:v>
                </c:pt>
                <c:pt idx="3707">
                  <c:v>101.789024298214</c:v>
                </c:pt>
                <c:pt idx="3708">
                  <c:v>103.689267120267</c:v>
                </c:pt>
                <c:pt idx="3709">
                  <c:v>100.211801411051</c:v>
                </c:pt>
                <c:pt idx="3710">
                  <c:v>97.719760877630904</c:v>
                </c:pt>
                <c:pt idx="3711">
                  <c:v>98.704656472864599</c:v>
                </c:pt>
                <c:pt idx="3712">
                  <c:v>96.639190431966796</c:v>
                </c:pt>
                <c:pt idx="3713">
                  <c:v>94.413491312040094</c:v>
                </c:pt>
                <c:pt idx="3714">
                  <c:v>93.972077193234696</c:v>
                </c:pt>
                <c:pt idx="3715">
                  <c:v>95.716458443082402</c:v>
                </c:pt>
                <c:pt idx="3716">
                  <c:v>90.184898666349397</c:v>
                </c:pt>
                <c:pt idx="3717">
                  <c:v>86.752752330472902</c:v>
                </c:pt>
                <c:pt idx="3718">
                  <c:v>89.380552395571598</c:v>
                </c:pt>
                <c:pt idx="3719">
                  <c:v>83.362980729007504</c:v>
                </c:pt>
                <c:pt idx="3720">
                  <c:v>87.468052322716204</c:v>
                </c:pt>
                <c:pt idx="3721">
                  <c:v>84.679451218785502</c:v>
                </c:pt>
                <c:pt idx="3722">
                  <c:v>82.863688108332795</c:v>
                </c:pt>
                <c:pt idx="3723">
                  <c:v>80.357596057245999</c:v>
                </c:pt>
                <c:pt idx="3724">
                  <c:v>83.334856435283996</c:v>
                </c:pt>
                <c:pt idx="3725">
                  <c:v>79.075637792673305</c:v>
                </c:pt>
                <c:pt idx="3726">
                  <c:v>79.628455936844901</c:v>
                </c:pt>
                <c:pt idx="3727">
                  <c:v>77.887615050741204</c:v>
                </c:pt>
                <c:pt idx="3728">
                  <c:v>74.251540740736502</c:v>
                </c:pt>
                <c:pt idx="3729">
                  <c:v>75.674421729824203</c:v>
                </c:pt>
                <c:pt idx="3730">
                  <c:v>71.767817117424798</c:v>
                </c:pt>
                <c:pt idx="3731">
                  <c:v>69.883986803467906</c:v>
                </c:pt>
                <c:pt idx="3732">
                  <c:v>70.858915995022898</c:v>
                </c:pt>
                <c:pt idx="3733">
                  <c:v>68.587673726089307</c:v>
                </c:pt>
                <c:pt idx="3734">
                  <c:v>66.929198640627803</c:v>
                </c:pt>
                <c:pt idx="3735">
                  <c:v>64.550515657120897</c:v>
                </c:pt>
                <c:pt idx="3736">
                  <c:v>64.900085376228503</c:v>
                </c:pt>
                <c:pt idx="3737">
                  <c:v>65.126028484002205</c:v>
                </c:pt>
                <c:pt idx="3738">
                  <c:v>59.976649456544003</c:v>
                </c:pt>
                <c:pt idx="3739">
                  <c:v>61.797115830695297</c:v>
                </c:pt>
                <c:pt idx="3740">
                  <c:v>59.359271401662902</c:v>
                </c:pt>
                <c:pt idx="3741">
                  <c:v>57.920413814200501</c:v>
                </c:pt>
                <c:pt idx="3742">
                  <c:v>55.328389214690901</c:v>
                </c:pt>
                <c:pt idx="3743">
                  <c:v>56.639568695121604</c:v>
                </c:pt>
                <c:pt idx="3744">
                  <c:v>52.8486311721812</c:v>
                </c:pt>
                <c:pt idx="3745">
                  <c:v>51.251023877186697</c:v>
                </c:pt>
                <c:pt idx="3746">
                  <c:v>48.967750625708497</c:v>
                </c:pt>
                <c:pt idx="3747">
                  <c:v>49.7172344833061</c:v>
                </c:pt>
                <c:pt idx="3748">
                  <c:v>46.694786947428</c:v>
                </c:pt>
                <c:pt idx="3749">
                  <c:v>43.9003590754293</c:v>
                </c:pt>
                <c:pt idx="3750">
                  <c:v>42.958641753341297</c:v>
                </c:pt>
                <c:pt idx="3751">
                  <c:v>41.592520968238297</c:v>
                </c:pt>
                <c:pt idx="3752">
                  <c:v>43.672479187374499</c:v>
                </c:pt>
                <c:pt idx="3753">
                  <c:v>43.069283375548501</c:v>
                </c:pt>
                <c:pt idx="3754">
                  <c:v>36.504567595091999</c:v>
                </c:pt>
                <c:pt idx="3755">
                  <c:v>38.745008661793598</c:v>
                </c:pt>
                <c:pt idx="3756">
                  <c:v>30.861446862827101</c:v>
                </c:pt>
                <c:pt idx="3757">
                  <c:v>30.676168690029598</c:v>
                </c:pt>
                <c:pt idx="3758">
                  <c:v>28.679189926136502</c:v>
                </c:pt>
                <c:pt idx="3759">
                  <c:v>25.3956732585937</c:v>
                </c:pt>
                <c:pt idx="3760">
                  <c:v>22.278339492636899</c:v>
                </c:pt>
                <c:pt idx="3761">
                  <c:v>20.3023363652695</c:v>
                </c:pt>
                <c:pt idx="3762">
                  <c:v>18.833665517886502</c:v>
                </c:pt>
                <c:pt idx="3763">
                  <c:v>18.6982809923453</c:v>
                </c:pt>
                <c:pt idx="3764">
                  <c:v>17.703028562886299</c:v>
                </c:pt>
                <c:pt idx="3765">
                  <c:v>12.962009137257001</c:v>
                </c:pt>
                <c:pt idx="3766">
                  <c:v>12.195438818975999</c:v>
                </c:pt>
                <c:pt idx="3767">
                  <c:v>8.7704606816567399</c:v>
                </c:pt>
                <c:pt idx="3768">
                  <c:v>6.6137883225212502</c:v>
                </c:pt>
                <c:pt idx="3769">
                  <c:v>3.5253769287037899</c:v>
                </c:pt>
                <c:pt idx="3770">
                  <c:v>0.95528151986275101</c:v>
                </c:pt>
                <c:pt idx="3771">
                  <c:v>-3.3856433346261299</c:v>
                </c:pt>
                <c:pt idx="3772">
                  <c:v>-5.9367214727342903</c:v>
                </c:pt>
                <c:pt idx="3773">
                  <c:v>-3.8626392246489401</c:v>
                </c:pt>
                <c:pt idx="3774">
                  <c:v>-11.8814939014754</c:v>
                </c:pt>
                <c:pt idx="3775">
                  <c:v>-12.8130245991922</c:v>
                </c:pt>
                <c:pt idx="3776">
                  <c:v>-13.866278474329199</c:v>
                </c:pt>
                <c:pt idx="3777">
                  <c:v>-15.2769691506748</c:v>
                </c:pt>
                <c:pt idx="3778">
                  <c:v>-19.423004051541799</c:v>
                </c:pt>
                <c:pt idx="3779">
                  <c:v>-25.356212550025301</c:v>
                </c:pt>
                <c:pt idx="3780">
                  <c:v>-26.7355233594946</c:v>
                </c:pt>
                <c:pt idx="3781">
                  <c:v>-27.574012076577301</c:v>
                </c:pt>
                <c:pt idx="3782">
                  <c:v>-30.806627430893599</c:v>
                </c:pt>
                <c:pt idx="3783">
                  <c:v>-28.893347161712999</c:v>
                </c:pt>
                <c:pt idx="3784">
                  <c:v>-36.209222422403599</c:v>
                </c:pt>
                <c:pt idx="3785">
                  <c:v>-39.874801400380903</c:v>
                </c:pt>
                <c:pt idx="3786">
                  <c:v>-39.855882986429997</c:v>
                </c:pt>
                <c:pt idx="3787">
                  <c:v>-42.434498828668403</c:v>
                </c:pt>
                <c:pt idx="3788">
                  <c:v>-43.807909698706098</c:v>
                </c:pt>
                <c:pt idx="3789">
                  <c:v>-44.248886670900298</c:v>
                </c:pt>
                <c:pt idx="3790">
                  <c:v>-46.384445269579999</c:v>
                </c:pt>
                <c:pt idx="3791">
                  <c:v>-50.676200667831303</c:v>
                </c:pt>
                <c:pt idx="3792">
                  <c:v>-50.437104718911698</c:v>
                </c:pt>
                <c:pt idx="3793">
                  <c:v>-51.176047820603202</c:v>
                </c:pt>
                <c:pt idx="3794">
                  <c:v>-52.354355653829401</c:v>
                </c:pt>
                <c:pt idx="3795">
                  <c:v>-54.578876519748803</c:v>
                </c:pt>
                <c:pt idx="3796">
                  <c:v>-56.485146590508201</c:v>
                </c:pt>
                <c:pt idx="3797">
                  <c:v>-55.384380552692299</c:v>
                </c:pt>
                <c:pt idx="3798">
                  <c:v>-58.370190709413798</c:v>
                </c:pt>
                <c:pt idx="3799">
                  <c:v>-56.8022086733748</c:v>
                </c:pt>
                <c:pt idx="3800">
                  <c:v>-59.766473969814697</c:v>
                </c:pt>
                <c:pt idx="3801">
                  <c:v>-58.823392016173003</c:v>
                </c:pt>
                <c:pt idx="3802">
                  <c:v>-61.280992112551203</c:v>
                </c:pt>
                <c:pt idx="3803">
                  <c:v>-62.051729938058898</c:v>
                </c:pt>
                <c:pt idx="3804">
                  <c:v>-59.672408547196198</c:v>
                </c:pt>
                <c:pt idx="3805">
                  <c:v>-62.417713650067398</c:v>
                </c:pt>
                <c:pt idx="3806">
                  <c:v>-61.555385337727998</c:v>
                </c:pt>
                <c:pt idx="3807">
                  <c:v>-61.789562780503402</c:v>
                </c:pt>
                <c:pt idx="3808">
                  <c:v>-62.225383300713297</c:v>
                </c:pt>
                <c:pt idx="3809">
                  <c:v>-62.724110846285498</c:v>
                </c:pt>
                <c:pt idx="3810">
                  <c:v>-58.981118774092202</c:v>
                </c:pt>
                <c:pt idx="3811">
                  <c:v>-59.5595657617312</c:v>
                </c:pt>
                <c:pt idx="3812">
                  <c:v>-61.4191261498759</c:v>
                </c:pt>
                <c:pt idx="3813">
                  <c:v>-58.519139138391701</c:v>
                </c:pt>
                <c:pt idx="3814">
                  <c:v>-62.382529724305002</c:v>
                </c:pt>
                <c:pt idx="3815">
                  <c:v>-59.111554861167797</c:v>
                </c:pt>
                <c:pt idx="3816">
                  <c:v>-55.817356817625097</c:v>
                </c:pt>
                <c:pt idx="3817">
                  <c:v>-57.653982897734203</c:v>
                </c:pt>
                <c:pt idx="3818">
                  <c:v>-57.179910501044198</c:v>
                </c:pt>
                <c:pt idx="3819">
                  <c:v>-56.4400057306351</c:v>
                </c:pt>
                <c:pt idx="3820">
                  <c:v>-55.703740705036303</c:v>
                </c:pt>
                <c:pt idx="3821">
                  <c:v>-55.799814986060703</c:v>
                </c:pt>
                <c:pt idx="3822">
                  <c:v>-52.362762802491098</c:v>
                </c:pt>
                <c:pt idx="3823">
                  <c:v>-50.8102176972141</c:v>
                </c:pt>
                <c:pt idx="3824">
                  <c:v>-48.688408947672002</c:v>
                </c:pt>
                <c:pt idx="3825">
                  <c:v>-44.755419832310103</c:v>
                </c:pt>
                <c:pt idx="3826">
                  <c:v>-41.6112524198778</c:v>
                </c:pt>
                <c:pt idx="3827">
                  <c:v>-43.154594658313599</c:v>
                </c:pt>
                <c:pt idx="3828">
                  <c:v>-41.278960661366099</c:v>
                </c:pt>
                <c:pt idx="3829">
                  <c:v>-38.670714187107897</c:v>
                </c:pt>
                <c:pt idx="3830">
                  <c:v>-37.111537840141203</c:v>
                </c:pt>
                <c:pt idx="3831">
                  <c:v>-34.2244567380707</c:v>
                </c:pt>
                <c:pt idx="3832">
                  <c:v>-31.522616189931</c:v>
                </c:pt>
                <c:pt idx="3833">
                  <c:v>-29.711050592509199</c:v>
                </c:pt>
                <c:pt idx="3834">
                  <c:v>-29.5912334017221</c:v>
                </c:pt>
                <c:pt idx="3835">
                  <c:v>-25.246334653396801</c:v>
                </c:pt>
                <c:pt idx="3836">
                  <c:v>-22.0819149373485</c:v>
                </c:pt>
                <c:pt idx="3837">
                  <c:v>-24.1590578461708</c:v>
                </c:pt>
                <c:pt idx="3838">
                  <c:v>-18.9868392511944</c:v>
                </c:pt>
                <c:pt idx="3839">
                  <c:v>-18.079209749371199</c:v>
                </c:pt>
                <c:pt idx="3840">
                  <c:v>-16.7875226386343</c:v>
                </c:pt>
                <c:pt idx="3841">
                  <c:v>-14.420842396931899</c:v>
                </c:pt>
                <c:pt idx="3842">
                  <c:v>-12.1224415223602</c:v>
                </c:pt>
                <c:pt idx="3843">
                  <c:v>-10.216751698877999</c:v>
                </c:pt>
                <c:pt idx="3844">
                  <c:v>-6.4477110350815598</c:v>
                </c:pt>
                <c:pt idx="3845">
                  <c:v>-6.1441603222723398</c:v>
                </c:pt>
                <c:pt idx="3846">
                  <c:v>-2.26711335461493</c:v>
                </c:pt>
                <c:pt idx="3847">
                  <c:v>-1.4642619985716001</c:v>
                </c:pt>
                <c:pt idx="3848">
                  <c:v>1.0960063985608</c:v>
                </c:pt>
                <c:pt idx="3849">
                  <c:v>1.4533098300035401</c:v>
                </c:pt>
                <c:pt idx="3850">
                  <c:v>5.4115637733124196</c:v>
                </c:pt>
                <c:pt idx="3851">
                  <c:v>7.4139233186733096</c:v>
                </c:pt>
                <c:pt idx="3852">
                  <c:v>9.99874963902095</c:v>
                </c:pt>
                <c:pt idx="3853">
                  <c:v>6.0477244817048401</c:v>
                </c:pt>
                <c:pt idx="3854">
                  <c:v>16.214518090155099</c:v>
                </c:pt>
                <c:pt idx="3855">
                  <c:v>19.404900846176801</c:v>
                </c:pt>
                <c:pt idx="3856">
                  <c:v>19.454747063968199</c:v>
                </c:pt>
                <c:pt idx="3857">
                  <c:v>27.160091965318699</c:v>
                </c:pt>
                <c:pt idx="3858">
                  <c:v>23.883094615625598</c:v>
                </c:pt>
                <c:pt idx="3859">
                  <c:v>32.804579292236397</c:v>
                </c:pt>
                <c:pt idx="3860">
                  <c:v>34.806898968464502</c:v>
                </c:pt>
                <c:pt idx="3861">
                  <c:v>35.946394922660602</c:v>
                </c:pt>
                <c:pt idx="3862">
                  <c:v>35.552749006735603</c:v>
                </c:pt>
                <c:pt idx="3863">
                  <c:v>39.528176834877698</c:v>
                </c:pt>
                <c:pt idx="3864">
                  <c:v>35.402437817931101</c:v>
                </c:pt>
                <c:pt idx="3865">
                  <c:v>45.5533686630923</c:v>
                </c:pt>
                <c:pt idx="3866">
                  <c:v>46.165941180026401</c:v>
                </c:pt>
                <c:pt idx="3867">
                  <c:v>47.673960890440597</c:v>
                </c:pt>
                <c:pt idx="3868">
                  <c:v>51.554890633925702</c:v>
                </c:pt>
                <c:pt idx="3869">
                  <c:v>52.067446422334598</c:v>
                </c:pt>
                <c:pt idx="3870">
                  <c:v>56.5676039800328</c:v>
                </c:pt>
                <c:pt idx="3871">
                  <c:v>51.851822430247097</c:v>
                </c:pt>
                <c:pt idx="3872">
                  <c:v>59.569844829590302</c:v>
                </c:pt>
                <c:pt idx="3873">
                  <c:v>62.432327869185997</c:v>
                </c:pt>
                <c:pt idx="3874">
                  <c:v>64.610634797708002</c:v>
                </c:pt>
                <c:pt idx="3875">
                  <c:v>65.882891054347596</c:v>
                </c:pt>
                <c:pt idx="3876">
                  <c:v>71.017035932079295</c:v>
                </c:pt>
                <c:pt idx="3877">
                  <c:v>71.157997178874297</c:v>
                </c:pt>
                <c:pt idx="3878">
                  <c:v>75.139734444298199</c:v>
                </c:pt>
                <c:pt idx="3879">
                  <c:v>76.157762706339696</c:v>
                </c:pt>
                <c:pt idx="3880">
                  <c:v>79.630412532074104</c:v>
                </c:pt>
                <c:pt idx="3881">
                  <c:v>83.397672590500505</c:v>
                </c:pt>
                <c:pt idx="3882">
                  <c:v>84.012942310999904</c:v>
                </c:pt>
                <c:pt idx="3883">
                  <c:v>85.719972775324706</c:v>
                </c:pt>
                <c:pt idx="3884">
                  <c:v>90.029425229376201</c:v>
                </c:pt>
                <c:pt idx="3885">
                  <c:v>93.982818424877706</c:v>
                </c:pt>
                <c:pt idx="3886">
                  <c:v>98.369929603845705</c:v>
                </c:pt>
                <c:pt idx="3887">
                  <c:v>92.234121409361407</c:v>
                </c:pt>
                <c:pt idx="3888">
                  <c:v>100.604806170055</c:v>
                </c:pt>
                <c:pt idx="3889">
                  <c:v>103.169247887342</c:v>
                </c:pt>
                <c:pt idx="3890">
                  <c:v>107.556663598529</c:v>
                </c:pt>
                <c:pt idx="3891">
                  <c:v>106.33362511166099</c:v>
                </c:pt>
                <c:pt idx="3892">
                  <c:v>112.541729823032</c:v>
                </c:pt>
                <c:pt idx="3893">
                  <c:v>112.198963805986</c:v>
                </c:pt>
                <c:pt idx="3894">
                  <c:v>117.597645123608</c:v>
                </c:pt>
                <c:pt idx="3895">
                  <c:v>120.76959983085101</c:v>
                </c:pt>
                <c:pt idx="3896">
                  <c:v>125.71815160091199</c:v>
                </c:pt>
                <c:pt idx="3897">
                  <c:v>127.550516971311</c:v>
                </c:pt>
                <c:pt idx="3898">
                  <c:v>136.57071245383901</c:v>
                </c:pt>
                <c:pt idx="3899">
                  <c:v>131.48000074075699</c:v>
                </c:pt>
                <c:pt idx="3900">
                  <c:v>138.76087271293201</c:v>
                </c:pt>
                <c:pt idx="3901">
                  <c:v>140.38780990770499</c:v>
                </c:pt>
                <c:pt idx="3902">
                  <c:v>142.43648860360599</c:v>
                </c:pt>
                <c:pt idx="3903">
                  <c:v>146.27521753672599</c:v>
                </c:pt>
                <c:pt idx="3904">
                  <c:v>150.00165487667701</c:v>
                </c:pt>
                <c:pt idx="3905">
                  <c:v>153.46010224008199</c:v>
                </c:pt>
                <c:pt idx="3906">
                  <c:v>162.73774169915001</c:v>
                </c:pt>
                <c:pt idx="3907">
                  <c:v>162.42873044748799</c:v>
                </c:pt>
                <c:pt idx="3908">
                  <c:v>163.939411067067</c:v>
                </c:pt>
                <c:pt idx="3909">
                  <c:v>167.66044899078199</c:v>
                </c:pt>
                <c:pt idx="3910">
                  <c:v>169.90309852878801</c:v>
                </c:pt>
                <c:pt idx="3911">
                  <c:v>175.23225863873</c:v>
                </c:pt>
                <c:pt idx="3912">
                  <c:v>178.296997315722</c:v>
                </c:pt>
                <c:pt idx="3913">
                  <c:v>183.54292928779401</c:v>
                </c:pt>
                <c:pt idx="3914">
                  <c:v>182.12212657559499</c:v>
                </c:pt>
                <c:pt idx="3915">
                  <c:v>188.732094488965</c:v>
                </c:pt>
                <c:pt idx="3916">
                  <c:v>192.92163653189499</c:v>
                </c:pt>
                <c:pt idx="3917">
                  <c:v>192.45959627731801</c:v>
                </c:pt>
                <c:pt idx="3918">
                  <c:v>198.45446318686501</c:v>
                </c:pt>
                <c:pt idx="3919">
                  <c:v>199.65848258690201</c:v>
                </c:pt>
                <c:pt idx="3920">
                  <c:v>208.99863414863199</c:v>
                </c:pt>
                <c:pt idx="3921">
                  <c:v>217.51390578865201</c:v>
                </c:pt>
                <c:pt idx="3922">
                  <c:v>216.445418920073</c:v>
                </c:pt>
                <c:pt idx="3923">
                  <c:v>213.58124423383899</c:v>
                </c:pt>
                <c:pt idx="3924">
                  <c:v>220.28771961078999</c:v>
                </c:pt>
                <c:pt idx="3925">
                  <c:v>225.77932425550699</c:v>
                </c:pt>
                <c:pt idx="3926">
                  <c:v>225.04331468891201</c:v>
                </c:pt>
                <c:pt idx="3927">
                  <c:v>229.43995442552</c:v>
                </c:pt>
                <c:pt idx="3928">
                  <c:v>231.15378262631299</c:v>
                </c:pt>
                <c:pt idx="3929">
                  <c:v>236.55653391466799</c:v>
                </c:pt>
                <c:pt idx="3930">
                  <c:v>243.46511129113699</c:v>
                </c:pt>
                <c:pt idx="3931">
                  <c:v>244.199966441941</c:v>
                </c:pt>
                <c:pt idx="3932">
                  <c:v>248.65717701486</c:v>
                </c:pt>
                <c:pt idx="3933">
                  <c:v>246.908770733804</c:v>
                </c:pt>
                <c:pt idx="3934">
                  <c:v>254.38976191910299</c:v>
                </c:pt>
                <c:pt idx="3935">
                  <c:v>253.994140422079</c:v>
                </c:pt>
                <c:pt idx="3936">
                  <c:v>257.93330592735299</c:v>
                </c:pt>
                <c:pt idx="3937">
                  <c:v>264.72280622073498</c:v>
                </c:pt>
                <c:pt idx="3938">
                  <c:v>264.67977021286299</c:v>
                </c:pt>
                <c:pt idx="3939">
                  <c:v>272.20732605201101</c:v>
                </c:pt>
                <c:pt idx="3940">
                  <c:v>270.34574679660398</c:v>
                </c:pt>
                <c:pt idx="3941">
                  <c:v>270.05332086488301</c:v>
                </c:pt>
                <c:pt idx="3942">
                  <c:v>271.642200988973</c:v>
                </c:pt>
                <c:pt idx="3943">
                  <c:v>276.07094363877201</c:v>
                </c:pt>
                <c:pt idx="3944">
                  <c:v>282.02223910344799</c:v>
                </c:pt>
                <c:pt idx="3945">
                  <c:v>284.41725552740098</c:v>
                </c:pt>
                <c:pt idx="3946">
                  <c:v>287.88244936951401</c:v>
                </c:pt>
                <c:pt idx="3947">
                  <c:v>290.75160933696998</c:v>
                </c:pt>
                <c:pt idx="3948">
                  <c:v>290.78312885873498</c:v>
                </c:pt>
                <c:pt idx="3949">
                  <c:v>292.35720098635301</c:v>
                </c:pt>
                <c:pt idx="3950">
                  <c:v>297.83416235953302</c:v>
                </c:pt>
                <c:pt idx="3951">
                  <c:v>296.06988261872999</c:v>
                </c:pt>
                <c:pt idx="3952">
                  <c:v>298.365100016349</c:v>
                </c:pt>
                <c:pt idx="3953">
                  <c:v>301.53385959697198</c:v>
                </c:pt>
                <c:pt idx="3954">
                  <c:v>301.12890221055198</c:v>
                </c:pt>
                <c:pt idx="3955">
                  <c:v>309.28488782063698</c:v>
                </c:pt>
                <c:pt idx="3956">
                  <c:v>306.04595390126002</c:v>
                </c:pt>
                <c:pt idx="3957">
                  <c:v>312.44208041036899</c:v>
                </c:pt>
                <c:pt idx="3958">
                  <c:v>306.02676611210097</c:v>
                </c:pt>
                <c:pt idx="3959">
                  <c:v>308.99701254031203</c:v>
                </c:pt>
                <c:pt idx="3960">
                  <c:v>315.88709546335798</c:v>
                </c:pt>
                <c:pt idx="3961">
                  <c:v>318.67393926451399</c:v>
                </c:pt>
                <c:pt idx="3962">
                  <c:v>323.66043272847003</c:v>
                </c:pt>
                <c:pt idx="3963">
                  <c:v>317.86845330755</c:v>
                </c:pt>
                <c:pt idx="3964">
                  <c:v>318.86704482460601</c:v>
                </c:pt>
                <c:pt idx="3965">
                  <c:v>320.88542997672897</c:v>
                </c:pt>
                <c:pt idx="3966">
                  <c:v>324.777708189355</c:v>
                </c:pt>
                <c:pt idx="3967">
                  <c:v>319.608793201065</c:v>
                </c:pt>
                <c:pt idx="3968">
                  <c:v>322.87846437811498</c:v>
                </c:pt>
                <c:pt idx="3969">
                  <c:v>323.875459433495</c:v>
                </c:pt>
                <c:pt idx="3970">
                  <c:v>324.52520322946401</c:v>
                </c:pt>
                <c:pt idx="3971">
                  <c:v>324.52520322946401</c:v>
                </c:pt>
                <c:pt idx="3972">
                  <c:v>324.72400480640403</c:v>
                </c:pt>
                <c:pt idx="3973">
                  <c:v>326.975964966795</c:v>
                </c:pt>
                <c:pt idx="3974">
                  <c:v>326.41895420578402</c:v>
                </c:pt>
                <c:pt idx="3975">
                  <c:v>325.73473813448999</c:v>
                </c:pt>
                <c:pt idx="3976">
                  <c:v>316.57538801994502</c:v>
                </c:pt>
                <c:pt idx="3977">
                  <c:v>324.706026633931</c:v>
                </c:pt>
                <c:pt idx="3978">
                  <c:v>323.61065998095</c:v>
                </c:pt>
                <c:pt idx="3979">
                  <c:v>324.72400480640403</c:v>
                </c:pt>
                <c:pt idx="3980">
                  <c:v>330.05593481618098</c:v>
                </c:pt>
                <c:pt idx="3981">
                  <c:v>323.76051763360101</c:v>
                </c:pt>
                <c:pt idx="3982">
                  <c:v>316.24545942553402</c:v>
                </c:pt>
                <c:pt idx="3983">
                  <c:v>321.564712822312</c:v>
                </c:pt>
                <c:pt idx="3984">
                  <c:v>317.34376425830698</c:v>
                </c:pt>
                <c:pt idx="3985">
                  <c:v>318.01297718968402</c:v>
                </c:pt>
                <c:pt idx="3986">
                  <c:v>317.612830751064</c:v>
                </c:pt>
                <c:pt idx="3987">
                  <c:v>310.05833193874503</c:v>
                </c:pt>
                <c:pt idx="3988">
                  <c:v>310.15714075897301</c:v>
                </c:pt>
                <c:pt idx="3989">
                  <c:v>311.749387359195</c:v>
                </c:pt>
                <c:pt idx="3990">
                  <c:v>305.39073235297798</c:v>
                </c:pt>
                <c:pt idx="3991">
                  <c:v>308.28301853111702</c:v>
                </c:pt>
                <c:pt idx="3992">
                  <c:v>302.16576253506702</c:v>
                </c:pt>
                <c:pt idx="3993">
                  <c:v>295.041857145363</c:v>
                </c:pt>
                <c:pt idx="3994">
                  <c:v>294.05199115995202</c:v>
                </c:pt>
                <c:pt idx="3995">
                  <c:v>284.68798091997002</c:v>
                </c:pt>
                <c:pt idx="3996">
                  <c:v>285.14419350578601</c:v>
                </c:pt>
                <c:pt idx="3997">
                  <c:v>280.818795943878</c:v>
                </c:pt>
                <c:pt idx="3998">
                  <c:v>275.51449182432401</c:v>
                </c:pt>
                <c:pt idx="3999">
                  <c:v>272.31711046276399</c:v>
                </c:pt>
                <c:pt idx="4000">
                  <c:v>269.73681924955298</c:v>
                </c:pt>
                <c:pt idx="4001">
                  <c:v>258.62344505744198</c:v>
                </c:pt>
                <c:pt idx="4002">
                  <c:v>257.82192963128199</c:v>
                </c:pt>
                <c:pt idx="4003">
                  <c:v>248.539807517273</c:v>
                </c:pt>
                <c:pt idx="4004">
                  <c:v>247.66241379063999</c:v>
                </c:pt>
                <c:pt idx="4005">
                  <c:v>242.913876019702</c:v>
                </c:pt>
                <c:pt idx="4006">
                  <c:v>233.13193936148801</c:v>
                </c:pt>
                <c:pt idx="4007">
                  <c:v>232.88974450163701</c:v>
                </c:pt>
                <c:pt idx="4008">
                  <c:v>224.35278701269701</c:v>
                </c:pt>
                <c:pt idx="4009">
                  <c:v>215.46752127181199</c:v>
                </c:pt>
                <c:pt idx="4010">
                  <c:v>209.103875380652</c:v>
                </c:pt>
                <c:pt idx="4011">
                  <c:v>209.138175946388</c:v>
                </c:pt>
                <c:pt idx="4012">
                  <c:v>195.74224286069</c:v>
                </c:pt>
                <c:pt idx="4013">
                  <c:v>190.09769135800801</c:v>
                </c:pt>
                <c:pt idx="4014">
                  <c:v>185.03078051002601</c:v>
                </c:pt>
                <c:pt idx="4015">
                  <c:v>178.63426690163101</c:v>
                </c:pt>
                <c:pt idx="4016">
                  <c:v>169.25116847113699</c:v>
                </c:pt>
                <c:pt idx="4017">
                  <c:v>158.796342893304</c:v>
                </c:pt>
                <c:pt idx="4018">
                  <c:v>147.83897807542999</c:v>
                </c:pt>
                <c:pt idx="4019">
                  <c:v>150.10194455298699</c:v>
                </c:pt>
                <c:pt idx="4020">
                  <c:v>135.561837932846</c:v>
                </c:pt>
                <c:pt idx="4021">
                  <c:v>131.36018162523899</c:v>
                </c:pt>
                <c:pt idx="4022">
                  <c:v>123.019564723785</c:v>
                </c:pt>
                <c:pt idx="4023">
                  <c:v>120.08486356853</c:v>
                </c:pt>
                <c:pt idx="4024">
                  <c:v>109.94383837066199</c:v>
                </c:pt>
                <c:pt idx="4025">
                  <c:v>102.998151980877</c:v>
                </c:pt>
                <c:pt idx="4026">
                  <c:v>91.082481485026307</c:v>
                </c:pt>
                <c:pt idx="4027">
                  <c:v>85.881266214110596</c:v>
                </c:pt>
                <c:pt idx="4028">
                  <c:v>77.799097238848603</c:v>
                </c:pt>
                <c:pt idx="4029">
                  <c:v>68.588128777356005</c:v>
                </c:pt>
                <c:pt idx="4030">
                  <c:v>57.927508660629201</c:v>
                </c:pt>
                <c:pt idx="4031">
                  <c:v>52.167799480268698</c:v>
                </c:pt>
                <c:pt idx="4032">
                  <c:v>42.0922824765141</c:v>
                </c:pt>
                <c:pt idx="4033">
                  <c:v>34.562810956777902</c:v>
                </c:pt>
                <c:pt idx="4034">
                  <c:v>27.548341716778801</c:v>
                </c:pt>
                <c:pt idx="4035">
                  <c:v>20.090006182058001</c:v>
                </c:pt>
                <c:pt idx="4036">
                  <c:v>10.8047950239899</c:v>
                </c:pt>
                <c:pt idx="4037">
                  <c:v>6.0091902555874901</c:v>
                </c:pt>
                <c:pt idx="4038">
                  <c:v>-1.0015509462828001</c:v>
                </c:pt>
                <c:pt idx="4039">
                  <c:v>-15.694176887265099</c:v>
                </c:pt>
                <c:pt idx="4040">
                  <c:v>-19.723465459789399</c:v>
                </c:pt>
                <c:pt idx="4041">
                  <c:v>-28.658646576164902</c:v>
                </c:pt>
                <c:pt idx="4042">
                  <c:v>-36.702988383232103</c:v>
                </c:pt>
                <c:pt idx="4043">
                  <c:v>-46.577621619949099</c:v>
                </c:pt>
                <c:pt idx="4044">
                  <c:v>-55.043309224336703</c:v>
                </c:pt>
                <c:pt idx="4045">
                  <c:v>-62.099765861471099</c:v>
                </c:pt>
                <c:pt idx="4046">
                  <c:v>-69.5194284939883</c:v>
                </c:pt>
                <c:pt idx="4047">
                  <c:v>-75.418930525607806</c:v>
                </c:pt>
                <c:pt idx="4048">
                  <c:v>-82.083012951691998</c:v>
                </c:pt>
                <c:pt idx="4049">
                  <c:v>-89.823192514323196</c:v>
                </c:pt>
                <c:pt idx="4050">
                  <c:v>-99.550229395528902</c:v>
                </c:pt>
                <c:pt idx="4051">
                  <c:v>-106.56807533211899</c:v>
                </c:pt>
                <c:pt idx="4052">
                  <c:v>-115.294839293176</c:v>
                </c:pt>
                <c:pt idx="4053">
                  <c:v>-121.275650313875</c:v>
                </c:pt>
                <c:pt idx="4054">
                  <c:v>-131.89775066850001</c:v>
                </c:pt>
                <c:pt idx="4055">
                  <c:v>-138.28067938468001</c:v>
                </c:pt>
                <c:pt idx="4056">
                  <c:v>-146.633888760502</c:v>
                </c:pt>
                <c:pt idx="4057">
                  <c:v>-153.41490977426</c:v>
                </c:pt>
                <c:pt idx="4058">
                  <c:v>-158.867425167166</c:v>
                </c:pt>
                <c:pt idx="4059">
                  <c:v>-166.35729100573201</c:v>
                </c:pt>
                <c:pt idx="4060">
                  <c:v>-173.21832822631001</c:v>
                </c:pt>
                <c:pt idx="4061">
                  <c:v>-179.41926366081401</c:v>
                </c:pt>
                <c:pt idx="4062">
                  <c:v>-185.78788062797801</c:v>
                </c:pt>
                <c:pt idx="4063">
                  <c:v>-194.91267730346701</c:v>
                </c:pt>
                <c:pt idx="4064">
                  <c:v>-206.90940421160201</c:v>
                </c:pt>
                <c:pt idx="4065">
                  <c:v>-215.035763496068</c:v>
                </c:pt>
                <c:pt idx="4066">
                  <c:v>-221.94656791469799</c:v>
                </c:pt>
                <c:pt idx="4067">
                  <c:v>-229.738155103824</c:v>
                </c:pt>
                <c:pt idx="4068">
                  <c:v>-241.69376604686801</c:v>
                </c:pt>
                <c:pt idx="4069">
                  <c:v>-248.511371812514</c:v>
                </c:pt>
                <c:pt idx="4070">
                  <c:v>-252.357259875046</c:v>
                </c:pt>
                <c:pt idx="4071">
                  <c:v>-259.52536920405799</c:v>
                </c:pt>
                <c:pt idx="4072">
                  <c:v>-271.43946249471298</c:v>
                </c:pt>
                <c:pt idx="4073">
                  <c:v>-281.74811231414401</c:v>
                </c:pt>
                <c:pt idx="4074">
                  <c:v>-290.57784313744298</c:v>
                </c:pt>
                <c:pt idx="4075">
                  <c:v>-299.844381338863</c:v>
                </c:pt>
                <c:pt idx="4076">
                  <c:v>-300.11212076260301</c:v>
                </c:pt>
                <c:pt idx="4077">
                  <c:v>-309.70317272537898</c:v>
                </c:pt>
                <c:pt idx="4078">
                  <c:v>-308.48070401118599</c:v>
                </c:pt>
                <c:pt idx="4079">
                  <c:v>-315.20663194529601</c:v>
                </c:pt>
                <c:pt idx="4080">
                  <c:v>-314.82531407041699</c:v>
                </c:pt>
                <c:pt idx="4081">
                  <c:v>-320.71006975491503</c:v>
                </c:pt>
                <c:pt idx="4082">
                  <c:v>-331.91387627241102</c:v>
                </c:pt>
                <c:pt idx="4083">
                  <c:v>-338.638922855055</c:v>
                </c:pt>
                <c:pt idx="4084">
                  <c:v>-340.51499392304902</c:v>
                </c:pt>
                <c:pt idx="4085">
                  <c:v>-350.42836306843401</c:v>
                </c:pt>
                <c:pt idx="4086">
                  <c:v>-349.70347596178601</c:v>
                </c:pt>
                <c:pt idx="4087">
                  <c:v>-348.24983007461998</c:v>
                </c:pt>
                <c:pt idx="4088">
                  <c:v>-349.34689457326402</c:v>
                </c:pt>
                <c:pt idx="4089">
                  <c:v>-346.73005876901698</c:v>
                </c:pt>
                <c:pt idx="4090">
                  <c:v>-344.29582093661998</c:v>
                </c:pt>
                <c:pt idx="4091">
                  <c:v>-343.30150805369902</c:v>
                </c:pt>
                <c:pt idx="4092">
                  <c:v>-338.07497743675299</c:v>
                </c:pt>
                <c:pt idx="4093">
                  <c:v>-326.99173542265999</c:v>
                </c:pt>
                <c:pt idx="4094">
                  <c:v>-319.04992010716802</c:v>
                </c:pt>
                <c:pt idx="4095">
                  <c:v>-316.949132352692</c:v>
                </c:pt>
                <c:pt idx="4096">
                  <c:v>-322.17207224086502</c:v>
                </c:pt>
                <c:pt idx="4097">
                  <c:v>-331.29264520064498</c:v>
                </c:pt>
                <c:pt idx="4098">
                  <c:v>-344.20829048089303</c:v>
                </c:pt>
                <c:pt idx="4099">
                  <c:v>-346.57299750422101</c:v>
                </c:pt>
                <c:pt idx="4100">
                  <c:v>-350.94710319246201</c:v>
                </c:pt>
                <c:pt idx="4101">
                  <c:v>-355.864965834109</c:v>
                </c:pt>
                <c:pt idx="4102">
                  <c:v>-355.67948297179402</c:v>
                </c:pt>
                <c:pt idx="4103">
                  <c:v>-363.340939223889</c:v>
                </c:pt>
                <c:pt idx="4104">
                  <c:v>-364.08029827886702</c:v>
                </c:pt>
                <c:pt idx="4105">
                  <c:v>-368.47222360687198</c:v>
                </c:pt>
                <c:pt idx="4106">
                  <c:v>-368.58514450787698</c:v>
                </c:pt>
                <c:pt idx="4107">
                  <c:v>-364.39288616772001</c:v>
                </c:pt>
                <c:pt idx="4108">
                  <c:v>-363.97825980684701</c:v>
                </c:pt>
                <c:pt idx="4109">
                  <c:v>-362.62332223900199</c:v>
                </c:pt>
                <c:pt idx="4110">
                  <c:v>-363.895219045239</c:v>
                </c:pt>
                <c:pt idx="4111">
                  <c:v>-366.42908038335497</c:v>
                </c:pt>
                <c:pt idx="4112">
                  <c:v>-361.82732538153601</c:v>
                </c:pt>
                <c:pt idx="4113">
                  <c:v>-363.572149441801</c:v>
                </c:pt>
                <c:pt idx="4114">
                  <c:v>-363.03127064325997</c:v>
                </c:pt>
                <c:pt idx="4115">
                  <c:v>-362.02524512125899</c:v>
                </c:pt>
                <c:pt idx="4116">
                  <c:v>-362.63650756486601</c:v>
                </c:pt>
                <c:pt idx="4117">
                  <c:v>-366.08050568212798</c:v>
                </c:pt>
                <c:pt idx="4118">
                  <c:v>-363.38484974265498</c:v>
                </c:pt>
                <c:pt idx="4119">
                  <c:v>-363.79361422815202</c:v>
                </c:pt>
                <c:pt idx="4120">
                  <c:v>-363.79361422815202</c:v>
                </c:pt>
                <c:pt idx="4121">
                  <c:v>-364.18245982676098</c:v>
                </c:pt>
                <c:pt idx="4122">
                  <c:v>-365.51988436105</c:v>
                </c:pt>
                <c:pt idx="4123">
                  <c:v>-363.06288470630301</c:v>
                </c:pt>
                <c:pt idx="4124">
                  <c:v>-362.08971355275497</c:v>
                </c:pt>
                <c:pt idx="4125">
                  <c:v>-362.41248846451998</c:v>
                </c:pt>
                <c:pt idx="4126">
                  <c:v>-364.845551114758</c:v>
                </c:pt>
                <c:pt idx="4127">
                  <c:v>-363.68965242736198</c:v>
                </c:pt>
                <c:pt idx="4128">
                  <c:v>-364.48646495640099</c:v>
                </c:pt>
                <c:pt idx="4129">
                  <c:v>-366.18286517106799</c:v>
                </c:pt>
                <c:pt idx="4130">
                  <c:v>-365.54247780458797</c:v>
                </c:pt>
                <c:pt idx="4131">
                  <c:v>-365.41891162291103</c:v>
                </c:pt>
                <c:pt idx="4132">
                  <c:v>-363.23996864022303</c:v>
                </c:pt>
                <c:pt idx="4133">
                  <c:v>-365.271309965272</c:v>
                </c:pt>
                <c:pt idx="4134">
                  <c:v>-364.60307864226502</c:v>
                </c:pt>
                <c:pt idx="4135">
                  <c:v>-362.35623207840302</c:v>
                </c:pt>
                <c:pt idx="4136">
                  <c:v>-362.10501097256099</c:v>
                </c:pt>
                <c:pt idx="4137">
                  <c:v>-364.34429159593702</c:v>
                </c:pt>
                <c:pt idx="4138">
                  <c:v>-363.513079699863</c:v>
                </c:pt>
                <c:pt idx="4139">
                  <c:v>-363.10840446948498</c:v>
                </c:pt>
                <c:pt idx="4140">
                  <c:v>-365.08748315076502</c:v>
                </c:pt>
                <c:pt idx="4141">
                  <c:v>-364.411422923624</c:v>
                </c:pt>
                <c:pt idx="4142">
                  <c:v>-364.33049683417801</c:v>
                </c:pt>
                <c:pt idx="4143">
                  <c:v>-367.54521078885102</c:v>
                </c:pt>
                <c:pt idx="4144">
                  <c:v>-363.38484974265498</c:v>
                </c:pt>
                <c:pt idx="4145">
                  <c:v>-363.08534849857199</c:v>
                </c:pt>
                <c:pt idx="4146">
                  <c:v>-362.13881509118698</c:v>
                </c:pt>
                <c:pt idx="4147">
                  <c:v>-365.05450474454602</c:v>
                </c:pt>
                <c:pt idx="4148">
                  <c:v>-363.16644176427599</c:v>
                </c:pt>
                <c:pt idx="4149">
                  <c:v>-364.03866304081703</c:v>
                </c:pt>
                <c:pt idx="4150">
                  <c:v>-363.82289226491798</c:v>
                </c:pt>
                <c:pt idx="4151">
                  <c:v>-363.79361422815202</c:v>
                </c:pt>
                <c:pt idx="4152">
                  <c:v>-366.01487298080599</c:v>
                </c:pt>
                <c:pt idx="4153">
                  <c:v>-366.49009687065501</c:v>
                </c:pt>
                <c:pt idx="4154">
                  <c:v>-365.65688416562</c:v>
                </c:pt>
                <c:pt idx="4155">
                  <c:v>-363.60442566819899</c:v>
                </c:pt>
                <c:pt idx="4156">
                  <c:v>-363.40981808183898</c:v>
                </c:pt>
                <c:pt idx="4157">
                  <c:v>-363.63151291691599</c:v>
                </c:pt>
                <c:pt idx="4158">
                  <c:v>-363.68965242736198</c:v>
                </c:pt>
                <c:pt idx="4159">
                  <c:v>-366.01487298080599</c:v>
                </c:pt>
                <c:pt idx="4160">
                  <c:v>-365.04630233303999</c:v>
                </c:pt>
                <c:pt idx="4161">
                  <c:v>-365.47272666289803</c:v>
                </c:pt>
                <c:pt idx="4162">
                  <c:v>-362.46662068529298</c:v>
                </c:pt>
                <c:pt idx="4163">
                  <c:v>-363.411873352822</c:v>
                </c:pt>
                <c:pt idx="4164">
                  <c:v>-363.01050744758902</c:v>
                </c:pt>
                <c:pt idx="4165">
                  <c:v>-364.1345634525</c:v>
                </c:pt>
                <c:pt idx="4166">
                  <c:v>-365.08748315076502</c:v>
                </c:pt>
                <c:pt idx="4167">
                  <c:v>-362.57481518771999</c:v>
                </c:pt>
                <c:pt idx="4168">
                  <c:v>-365.638120578187</c:v>
                </c:pt>
                <c:pt idx="4169">
                  <c:v>-368.95625402679798</c:v>
                </c:pt>
                <c:pt idx="4170">
                  <c:v>-364.60307864226502</c:v>
                </c:pt>
                <c:pt idx="4171">
                  <c:v>-364.1345634525</c:v>
                </c:pt>
                <c:pt idx="4172">
                  <c:v>-364.61724827394198</c:v>
                </c:pt>
                <c:pt idx="4173">
                  <c:v>-361.68228250053801</c:v>
                </c:pt>
                <c:pt idx="4174">
                  <c:v>-365.315465133251</c:v>
                </c:pt>
                <c:pt idx="4175">
                  <c:v>-363.85069726965901</c:v>
                </c:pt>
                <c:pt idx="4176">
                  <c:v>-367.89751817827403</c:v>
                </c:pt>
                <c:pt idx="4177">
                  <c:v>-363.10840446948498</c:v>
                </c:pt>
                <c:pt idx="4178">
                  <c:v>-365.315465133251</c:v>
                </c:pt>
                <c:pt idx="4179">
                  <c:v>-366.61074311547299</c:v>
                </c:pt>
                <c:pt idx="4180">
                  <c:v>-364.49753167219302</c:v>
                </c:pt>
                <c:pt idx="4181">
                  <c:v>-366.17296539037801</c:v>
                </c:pt>
                <c:pt idx="4182">
                  <c:v>-364.93260218084799</c:v>
                </c:pt>
                <c:pt idx="4183">
                  <c:v>-364.21519152522501</c:v>
                </c:pt>
                <c:pt idx="4184">
                  <c:v>-363.50573838184403</c:v>
                </c:pt>
                <c:pt idx="4185">
                  <c:v>-363.80237870842802</c:v>
                </c:pt>
                <c:pt idx="4186">
                  <c:v>-364.65014840240502</c:v>
                </c:pt>
                <c:pt idx="4187">
                  <c:v>-366.49009687065501</c:v>
                </c:pt>
                <c:pt idx="4188">
                  <c:v>-363.79361422815202</c:v>
                </c:pt>
                <c:pt idx="4189">
                  <c:v>-364.26858551462402</c:v>
                </c:pt>
                <c:pt idx="4190">
                  <c:v>-363.94907194216898</c:v>
                </c:pt>
                <c:pt idx="4191">
                  <c:v>-363.572149441801</c:v>
                </c:pt>
                <c:pt idx="4192">
                  <c:v>-364.29042479677901</c:v>
                </c:pt>
                <c:pt idx="4193">
                  <c:v>-363.47502451454397</c:v>
                </c:pt>
                <c:pt idx="4194">
                  <c:v>-365.15107177844999</c:v>
                </c:pt>
                <c:pt idx="4195">
                  <c:v>-364.28908687439798</c:v>
                </c:pt>
                <c:pt idx="4196">
                  <c:v>-363.97901126255101</c:v>
                </c:pt>
                <c:pt idx="4197">
                  <c:v>-364.13393607712499</c:v>
                </c:pt>
                <c:pt idx="4198">
                  <c:v>-364.540931192534</c:v>
                </c:pt>
                <c:pt idx="4199">
                  <c:v>-360.68873393518197</c:v>
                </c:pt>
                <c:pt idx="4200">
                  <c:v>-364.42460559728801</c:v>
                </c:pt>
                <c:pt idx="4201">
                  <c:v>-362.50999126363598</c:v>
                </c:pt>
                <c:pt idx="4202">
                  <c:v>-362.79059755260602</c:v>
                </c:pt>
                <c:pt idx="4203">
                  <c:v>-363.23996864022303</c:v>
                </c:pt>
                <c:pt idx="4204">
                  <c:v>-368.96546055098901</c:v>
                </c:pt>
                <c:pt idx="4205">
                  <c:v>-366.162391230992</c:v>
                </c:pt>
                <c:pt idx="4206">
                  <c:v>-366.46057219835001</c:v>
                </c:pt>
                <c:pt idx="4207">
                  <c:v>-364.38477345924599</c:v>
                </c:pt>
                <c:pt idx="4208">
                  <c:v>-362.486265344674</c:v>
                </c:pt>
                <c:pt idx="4209">
                  <c:v>-364.05953025512298</c:v>
                </c:pt>
                <c:pt idx="4210">
                  <c:v>-362.72471249195002</c:v>
                </c:pt>
                <c:pt idx="4211">
                  <c:v>-366.92840698686399</c:v>
                </c:pt>
                <c:pt idx="4212">
                  <c:v>-367.65147339776701</c:v>
                </c:pt>
                <c:pt idx="4213">
                  <c:v>-362.81842623133002</c:v>
                </c:pt>
                <c:pt idx="4214">
                  <c:v>-369.23118609961301</c:v>
                </c:pt>
                <c:pt idx="4215">
                  <c:v>-362.17861389624898</c:v>
                </c:pt>
                <c:pt idx="4216">
                  <c:v>-363.60861397462099</c:v>
                </c:pt>
                <c:pt idx="4217">
                  <c:v>-364.38477345924599</c:v>
                </c:pt>
                <c:pt idx="4218">
                  <c:v>-364.34429159593702</c:v>
                </c:pt>
                <c:pt idx="4219">
                  <c:v>-364.03866304081703</c:v>
                </c:pt>
                <c:pt idx="4220">
                  <c:v>-364.26091572788698</c:v>
                </c:pt>
                <c:pt idx="4221">
                  <c:v>-365.40282591957902</c:v>
                </c:pt>
                <c:pt idx="4222">
                  <c:v>-363.10840446948498</c:v>
                </c:pt>
                <c:pt idx="4223">
                  <c:v>-366.423412109281</c:v>
                </c:pt>
                <c:pt idx="4224">
                  <c:v>-363.42808966336298</c:v>
                </c:pt>
                <c:pt idx="4225">
                  <c:v>-367.24734014681599</c:v>
                </c:pt>
                <c:pt idx="4226">
                  <c:v>-367.80057895656</c:v>
                </c:pt>
                <c:pt idx="4227">
                  <c:v>-362.71896834011898</c:v>
                </c:pt>
                <c:pt idx="4228">
                  <c:v>-362.46662068529298</c:v>
                </c:pt>
                <c:pt idx="4229">
                  <c:v>-363.55013147806898</c:v>
                </c:pt>
                <c:pt idx="4230">
                  <c:v>-367.80057895656</c:v>
                </c:pt>
                <c:pt idx="4231">
                  <c:v>-365.39124341922701</c:v>
                </c:pt>
                <c:pt idx="4232">
                  <c:v>-366.39197158365801</c:v>
                </c:pt>
                <c:pt idx="4233">
                  <c:v>-364.79151065645601</c:v>
                </c:pt>
                <c:pt idx="4234">
                  <c:v>-369.55691196737502</c:v>
                </c:pt>
                <c:pt idx="4235">
                  <c:v>-367.310506793728</c:v>
                </c:pt>
                <c:pt idx="4236">
                  <c:v>-367.38517080307503</c:v>
                </c:pt>
                <c:pt idx="4237">
                  <c:v>-368.311523577125</c:v>
                </c:pt>
                <c:pt idx="4238">
                  <c:v>-365.85709487026003</c:v>
                </c:pt>
                <c:pt idx="4239">
                  <c:v>-366.49009687065501</c:v>
                </c:pt>
                <c:pt idx="4240">
                  <c:v>-367.28999104261402</c:v>
                </c:pt>
                <c:pt idx="4241">
                  <c:v>-366.431191470817</c:v>
                </c:pt>
                <c:pt idx="4242">
                  <c:v>-366.01487298080599</c:v>
                </c:pt>
                <c:pt idx="4243">
                  <c:v>-363.01050744758902</c:v>
                </c:pt>
                <c:pt idx="4244">
                  <c:v>-363.993119124305</c:v>
                </c:pt>
                <c:pt idx="4245">
                  <c:v>-367.54521078885102</c:v>
                </c:pt>
                <c:pt idx="4246">
                  <c:v>-363.75953492052003</c:v>
                </c:pt>
                <c:pt idx="4247">
                  <c:v>-366.08050568212798</c:v>
                </c:pt>
                <c:pt idx="4248">
                  <c:v>-362.761858435335</c:v>
                </c:pt>
                <c:pt idx="4249">
                  <c:v>-366.52016876278799</c:v>
                </c:pt>
                <c:pt idx="4250">
                  <c:v>-366.49009687065501</c:v>
                </c:pt>
                <c:pt idx="4251">
                  <c:v>-364.70667349701699</c:v>
                </c:pt>
                <c:pt idx="4252">
                  <c:v>-364.36515190427599</c:v>
                </c:pt>
                <c:pt idx="4253">
                  <c:v>-365.93954181785602</c:v>
                </c:pt>
                <c:pt idx="4254">
                  <c:v>-364.65568568142101</c:v>
                </c:pt>
                <c:pt idx="4255">
                  <c:v>-362.13881509118698</c:v>
                </c:pt>
                <c:pt idx="4256">
                  <c:v>-367.95639914455103</c:v>
                </c:pt>
                <c:pt idx="4257">
                  <c:v>-362.96373874621202</c:v>
                </c:pt>
                <c:pt idx="4258">
                  <c:v>-366.49009687065501</c:v>
                </c:pt>
                <c:pt idx="4259">
                  <c:v>-360.54551385100899</c:v>
                </c:pt>
                <c:pt idx="4260">
                  <c:v>-366.153261657104</c:v>
                </c:pt>
                <c:pt idx="4261">
                  <c:v>-364.79078403431402</c:v>
                </c:pt>
                <c:pt idx="4262">
                  <c:v>-363.59406280713</c:v>
                </c:pt>
                <c:pt idx="4263">
                  <c:v>-367.08247664875</c:v>
                </c:pt>
                <c:pt idx="4264">
                  <c:v>-363.84284490510498</c:v>
                </c:pt>
                <c:pt idx="4265">
                  <c:v>-364.79169100002298</c:v>
                </c:pt>
                <c:pt idx="4266">
                  <c:v>-366.21275804268799</c:v>
                </c:pt>
                <c:pt idx="4267">
                  <c:v>-369.35853704960101</c:v>
                </c:pt>
                <c:pt idx="4268">
                  <c:v>-364.38797144489803</c:v>
                </c:pt>
                <c:pt idx="4269">
                  <c:v>-363.68965242736198</c:v>
                </c:pt>
                <c:pt idx="4270">
                  <c:v>-366.58238292799302</c:v>
                </c:pt>
                <c:pt idx="4271">
                  <c:v>-365.13579326619902</c:v>
                </c:pt>
                <c:pt idx="4272">
                  <c:v>-365.16949522662497</c:v>
                </c:pt>
                <c:pt idx="4273">
                  <c:v>-365.54247780458797</c:v>
                </c:pt>
                <c:pt idx="4274">
                  <c:v>-365.45506577518103</c:v>
                </c:pt>
                <c:pt idx="4275">
                  <c:v>-362.30025363885801</c:v>
                </c:pt>
                <c:pt idx="4276">
                  <c:v>-363.68068505125501</c:v>
                </c:pt>
                <c:pt idx="4277">
                  <c:v>-361.89677685378899</c:v>
                </c:pt>
                <c:pt idx="4278">
                  <c:v>-363.63151291691599</c:v>
                </c:pt>
                <c:pt idx="4279">
                  <c:v>-366.35705845397098</c:v>
                </c:pt>
                <c:pt idx="4280">
                  <c:v>-367.14720930056598</c:v>
                </c:pt>
                <c:pt idx="4281">
                  <c:v>-363.01551750219102</c:v>
                </c:pt>
                <c:pt idx="4282">
                  <c:v>-363.84284490510498</c:v>
                </c:pt>
                <c:pt idx="4283">
                  <c:v>-365.54247780458797</c:v>
                </c:pt>
                <c:pt idx="4284">
                  <c:v>-366.30773178102299</c:v>
                </c:pt>
                <c:pt idx="4285">
                  <c:v>-364.52777827329402</c:v>
                </c:pt>
                <c:pt idx="4286">
                  <c:v>-366.49009687065501</c:v>
                </c:pt>
                <c:pt idx="4287">
                  <c:v>-366.968174958041</c:v>
                </c:pt>
                <c:pt idx="4288">
                  <c:v>-366.35173954087401</c:v>
                </c:pt>
                <c:pt idx="4289">
                  <c:v>-364.18146618459099</c:v>
                </c:pt>
                <c:pt idx="4290">
                  <c:v>-367.44913303390399</c:v>
                </c:pt>
                <c:pt idx="4291">
                  <c:v>-365.38678865382298</c:v>
                </c:pt>
                <c:pt idx="4292">
                  <c:v>-363.29201271147099</c:v>
                </c:pt>
                <c:pt idx="4293">
                  <c:v>-364.78059848926699</c:v>
                </c:pt>
                <c:pt idx="4294">
                  <c:v>-373.54763813218301</c:v>
                </c:pt>
                <c:pt idx="4295">
                  <c:v>-364.29042479677901</c:v>
                </c:pt>
                <c:pt idx="4296">
                  <c:v>-363.91815559878597</c:v>
                </c:pt>
                <c:pt idx="4297">
                  <c:v>-366.12938364465202</c:v>
                </c:pt>
                <c:pt idx="4298">
                  <c:v>-364.65014840240502</c:v>
                </c:pt>
                <c:pt idx="4299">
                  <c:v>-362.92920653788298</c:v>
                </c:pt>
                <c:pt idx="4300">
                  <c:v>-364.07757819591501</c:v>
                </c:pt>
                <c:pt idx="4301">
                  <c:v>-364.03866304081703</c:v>
                </c:pt>
                <c:pt idx="4302">
                  <c:v>-364.70667349701699</c:v>
                </c:pt>
                <c:pt idx="4303">
                  <c:v>-365.96592912081002</c:v>
                </c:pt>
                <c:pt idx="4304">
                  <c:v>-366.10054467552499</c:v>
                </c:pt>
                <c:pt idx="4305">
                  <c:v>-367.96651192307303</c:v>
                </c:pt>
                <c:pt idx="4306">
                  <c:v>-368.551939130336</c:v>
                </c:pt>
                <c:pt idx="4307">
                  <c:v>-364.1345634525</c:v>
                </c:pt>
                <c:pt idx="4308">
                  <c:v>-365.65199780077</c:v>
                </c:pt>
                <c:pt idx="4309">
                  <c:v>-366.04329037827398</c:v>
                </c:pt>
                <c:pt idx="4310">
                  <c:v>-362.97097742846398</c:v>
                </c:pt>
                <c:pt idx="4311">
                  <c:v>-368.27545400793298</c:v>
                </c:pt>
                <c:pt idx="4312">
                  <c:v>-363.224375372287</c:v>
                </c:pt>
                <c:pt idx="4313">
                  <c:v>-363.85069726965901</c:v>
                </c:pt>
                <c:pt idx="4314">
                  <c:v>-367.06831350210302</c:v>
                </c:pt>
                <c:pt idx="4315">
                  <c:v>-364.17417316220201</c:v>
                </c:pt>
                <c:pt idx="4316">
                  <c:v>-365.79576526715101</c:v>
                </c:pt>
                <c:pt idx="4317">
                  <c:v>-362.17606447792701</c:v>
                </c:pt>
                <c:pt idx="4318">
                  <c:v>-364.81468979234199</c:v>
                </c:pt>
                <c:pt idx="4319">
                  <c:v>-363.16347638247902</c:v>
                </c:pt>
                <c:pt idx="4320">
                  <c:v>-364.49753167219302</c:v>
                </c:pt>
                <c:pt idx="4321">
                  <c:v>-364.01769592363098</c:v>
                </c:pt>
                <c:pt idx="4322">
                  <c:v>-367.44913303390399</c:v>
                </c:pt>
                <c:pt idx="4323">
                  <c:v>-363.55013147806898</c:v>
                </c:pt>
                <c:pt idx="4324">
                  <c:v>-360.84609387773003</c:v>
                </c:pt>
                <c:pt idx="4325">
                  <c:v>-364.22671515362498</c:v>
                </c:pt>
                <c:pt idx="4326">
                  <c:v>-369.93308883196801</c:v>
                </c:pt>
                <c:pt idx="4327">
                  <c:v>-366.742177428437</c:v>
                </c:pt>
                <c:pt idx="4328">
                  <c:v>-363.34229302811502</c:v>
                </c:pt>
                <c:pt idx="4329">
                  <c:v>-362.44707133692901</c:v>
                </c:pt>
                <c:pt idx="4330">
                  <c:v>-363.47502451454397</c:v>
                </c:pt>
                <c:pt idx="4331">
                  <c:v>-367.312111741747</c:v>
                </c:pt>
                <c:pt idx="4332">
                  <c:v>-366.162391230992</c:v>
                </c:pt>
                <c:pt idx="4333">
                  <c:v>-363.131351235088</c:v>
                </c:pt>
                <c:pt idx="4334">
                  <c:v>-365.07440125192602</c:v>
                </c:pt>
                <c:pt idx="4335">
                  <c:v>-363.39455860106102</c:v>
                </c:pt>
                <c:pt idx="4336">
                  <c:v>-364.24250519931098</c:v>
                </c:pt>
                <c:pt idx="4337">
                  <c:v>-362.07907855188802</c:v>
                </c:pt>
                <c:pt idx="4338">
                  <c:v>-362.00677645144299</c:v>
                </c:pt>
                <c:pt idx="4339">
                  <c:v>-367.44913303390399</c:v>
                </c:pt>
                <c:pt idx="4340">
                  <c:v>-361.12760851540799</c:v>
                </c:pt>
                <c:pt idx="4341">
                  <c:v>-363.22555750740298</c:v>
                </c:pt>
                <c:pt idx="4342">
                  <c:v>-366.423412109281</c:v>
                </c:pt>
                <c:pt idx="4343">
                  <c:v>-366.10054467552499</c:v>
                </c:pt>
                <c:pt idx="4344">
                  <c:v>-362.81283290734001</c:v>
                </c:pt>
                <c:pt idx="4345">
                  <c:v>-363.41659661841101</c:v>
                </c:pt>
                <c:pt idx="4346">
                  <c:v>-363.90521787244501</c:v>
                </c:pt>
                <c:pt idx="4347">
                  <c:v>-362.14208716584699</c:v>
                </c:pt>
                <c:pt idx="4348">
                  <c:v>-365.43880341835302</c:v>
                </c:pt>
                <c:pt idx="4349">
                  <c:v>-365.25370080651101</c:v>
                </c:pt>
                <c:pt idx="4350">
                  <c:v>-365.50776393644998</c:v>
                </c:pt>
                <c:pt idx="4351">
                  <c:v>-367.06144399342702</c:v>
                </c:pt>
                <c:pt idx="4352">
                  <c:v>-363.10840446948498</c:v>
                </c:pt>
                <c:pt idx="4353">
                  <c:v>-364.31032160059402</c:v>
                </c:pt>
                <c:pt idx="4354">
                  <c:v>-363.50577874537299</c:v>
                </c:pt>
                <c:pt idx="4355">
                  <c:v>-363.28596632974597</c:v>
                </c:pt>
                <c:pt idx="4356">
                  <c:v>-364.165564396901</c:v>
                </c:pt>
                <c:pt idx="4357">
                  <c:v>-362.97097742846398</c:v>
                </c:pt>
                <c:pt idx="4358">
                  <c:v>-366.459735477756</c:v>
                </c:pt>
                <c:pt idx="4359">
                  <c:v>-369.25415909133397</c:v>
                </c:pt>
                <c:pt idx="4360">
                  <c:v>-365.994960113567</c:v>
                </c:pt>
                <c:pt idx="4361">
                  <c:v>-367.44913303390399</c:v>
                </c:pt>
                <c:pt idx="4362">
                  <c:v>-366.10054467552499</c:v>
                </c:pt>
                <c:pt idx="4363">
                  <c:v>-362.63650756486601</c:v>
                </c:pt>
                <c:pt idx="4364">
                  <c:v>-364.63240248340497</c:v>
                </c:pt>
                <c:pt idx="4365">
                  <c:v>-363.74830098509898</c:v>
                </c:pt>
                <c:pt idx="4366">
                  <c:v>-364.56711191406498</c:v>
                </c:pt>
                <c:pt idx="4367">
                  <c:v>-365.84775607549602</c:v>
                </c:pt>
                <c:pt idx="4368">
                  <c:v>-364.03441022705999</c:v>
                </c:pt>
                <c:pt idx="4369">
                  <c:v>-361.49369836762003</c:v>
                </c:pt>
                <c:pt idx="4370">
                  <c:v>-361.60182107901397</c:v>
                </c:pt>
                <c:pt idx="4371">
                  <c:v>-362.13881509118698</c:v>
                </c:pt>
                <c:pt idx="4372">
                  <c:v>-366.76495576871503</c:v>
                </c:pt>
                <c:pt idx="4373">
                  <c:v>-365.94956600008601</c:v>
                </c:pt>
                <c:pt idx="4374">
                  <c:v>-368.92524355480202</c:v>
                </c:pt>
                <c:pt idx="4375">
                  <c:v>-365.10666014869599</c:v>
                </c:pt>
                <c:pt idx="4376">
                  <c:v>-362.57481518771999</c:v>
                </c:pt>
                <c:pt idx="4377">
                  <c:v>-363.81653094663301</c:v>
                </c:pt>
                <c:pt idx="4378">
                  <c:v>-364.75637309124397</c:v>
                </c:pt>
                <c:pt idx="4379">
                  <c:v>-364.75637309124397</c:v>
                </c:pt>
                <c:pt idx="4380">
                  <c:v>-363.55013147806898</c:v>
                </c:pt>
                <c:pt idx="4381">
                  <c:v>-364.57003069067599</c:v>
                </c:pt>
                <c:pt idx="4382">
                  <c:v>-365.25370080651101</c:v>
                </c:pt>
                <c:pt idx="4383">
                  <c:v>-370.75452654000298</c:v>
                </c:pt>
                <c:pt idx="4384">
                  <c:v>-360.89782331949101</c:v>
                </c:pt>
                <c:pt idx="4385">
                  <c:v>-363.34229302811502</c:v>
                </c:pt>
                <c:pt idx="4386">
                  <c:v>-366.66783176451003</c:v>
                </c:pt>
                <c:pt idx="4387">
                  <c:v>-364.770930302431</c:v>
                </c:pt>
                <c:pt idx="4388">
                  <c:v>-364.16037555726899</c:v>
                </c:pt>
                <c:pt idx="4389">
                  <c:v>-363.34229302811502</c:v>
                </c:pt>
                <c:pt idx="4390">
                  <c:v>-365.203940873448</c:v>
                </c:pt>
                <c:pt idx="4391">
                  <c:v>-364.16037555726899</c:v>
                </c:pt>
                <c:pt idx="4392">
                  <c:v>-366.03643652332198</c:v>
                </c:pt>
                <c:pt idx="4393">
                  <c:v>-365.203940873448</c:v>
                </c:pt>
                <c:pt idx="4394">
                  <c:v>-363.99662818440697</c:v>
                </c:pt>
                <c:pt idx="4395">
                  <c:v>-363.92647078386602</c:v>
                </c:pt>
                <c:pt idx="4396">
                  <c:v>-364.79078403431402</c:v>
                </c:pt>
                <c:pt idx="4397">
                  <c:v>-361.17152195771598</c:v>
                </c:pt>
                <c:pt idx="4398">
                  <c:v>-366.67078965318399</c:v>
                </c:pt>
                <c:pt idx="4399">
                  <c:v>-367.06144399342702</c:v>
                </c:pt>
              </c:numCache>
            </c:numRef>
          </c:xVal>
          <c:yVal>
            <c:numRef>
              <c:f>'Position_measurement12_30_19-35'!$E$1:$E$4400</c:f>
              <c:numCache>
                <c:formatCode>General</c:formatCode>
                <c:ptCount val="4400"/>
                <c:pt idx="0">
                  <c:v>0</c:v>
                </c:pt>
                <c:pt idx="1">
                  <c:v>1.7988931010631402</c:v>
                </c:pt>
                <c:pt idx="2">
                  <c:v>3.276077214635233</c:v>
                </c:pt>
                <c:pt idx="3">
                  <c:v>1.5956441878341858</c:v>
                </c:pt>
                <c:pt idx="4">
                  <c:v>0.95786454414363642</c:v>
                </c:pt>
                <c:pt idx="5">
                  <c:v>-2.7545912530585408</c:v>
                </c:pt>
                <c:pt idx="6">
                  <c:v>-1.5053198739345437</c:v>
                </c:pt>
                <c:pt idx="7">
                  <c:v>0.37260970026375873</c:v>
                </c:pt>
                <c:pt idx="8">
                  <c:v>0.83728906117642121</c:v>
                </c:pt>
                <c:pt idx="9">
                  <c:v>4.0249125825853458</c:v>
                </c:pt>
                <c:pt idx="10">
                  <c:v>5.5735554591020335</c:v>
                </c:pt>
                <c:pt idx="11">
                  <c:v>5.9526981808983068</c:v>
                </c:pt>
                <c:pt idx="12">
                  <c:v>4.7556196096777015</c:v>
                </c:pt>
                <c:pt idx="13">
                  <c:v>4.9720901406318125</c:v>
                </c:pt>
                <c:pt idx="14">
                  <c:v>5.9342687235302769</c:v>
                </c:pt>
                <c:pt idx="15">
                  <c:v>5.5871157731556487</c:v>
                </c:pt>
                <c:pt idx="16">
                  <c:v>6.8977172799536817</c:v>
                </c:pt>
                <c:pt idx="17">
                  <c:v>8.7609381488535618</c:v>
                </c:pt>
                <c:pt idx="18">
                  <c:v>6.6214466444289828</c:v>
                </c:pt>
                <c:pt idx="19">
                  <c:v>8.0402628178534883</c:v>
                </c:pt>
                <c:pt idx="20">
                  <c:v>6.6522062770153685</c:v>
                </c:pt>
                <c:pt idx="21">
                  <c:v>-1.2255506733468504</c:v>
                </c:pt>
                <c:pt idx="22">
                  <c:v>0.34200249644928227</c:v>
                </c:pt>
                <c:pt idx="23">
                  <c:v>2.7628275342914832</c:v>
                </c:pt>
                <c:pt idx="24">
                  <c:v>3.6288168101455236</c:v>
                </c:pt>
                <c:pt idx="25">
                  <c:v>4.854836370173202</c:v>
                </c:pt>
                <c:pt idx="26">
                  <c:v>5.2246450828118665</c:v>
                </c:pt>
                <c:pt idx="27">
                  <c:v>6.7819138197192181</c:v>
                </c:pt>
                <c:pt idx="28">
                  <c:v>7.8882739765475618</c:v>
                </c:pt>
                <c:pt idx="29">
                  <c:v>7.3974519035569548</c:v>
                </c:pt>
                <c:pt idx="30">
                  <c:v>5.098066485928392</c:v>
                </c:pt>
                <c:pt idx="31">
                  <c:v>7.1431403806863969</c:v>
                </c:pt>
                <c:pt idx="32">
                  <c:v>9.5200872801281324</c:v>
                </c:pt>
                <c:pt idx="33">
                  <c:v>6.5131489629914654</c:v>
                </c:pt>
                <c:pt idx="34">
                  <c:v>4.5599356402897664</c:v>
                </c:pt>
                <c:pt idx="35">
                  <c:v>5.8949174898951275</c:v>
                </c:pt>
                <c:pt idx="36">
                  <c:v>3.3094084807365713</c:v>
                </c:pt>
                <c:pt idx="37">
                  <c:v>-3.966869653204308</c:v>
                </c:pt>
                <c:pt idx="38">
                  <c:v>-4.9516995154783574</c:v>
                </c:pt>
                <c:pt idx="39">
                  <c:v>-2.4960078068068738</c:v>
                </c:pt>
                <c:pt idx="40">
                  <c:v>-1.8717507483589437</c:v>
                </c:pt>
                <c:pt idx="41">
                  <c:v>0.24642967074574873</c:v>
                </c:pt>
                <c:pt idx="42">
                  <c:v>-0.48254981343901382</c:v>
                </c:pt>
                <c:pt idx="43">
                  <c:v>1.0956636804849769</c:v>
                </c:pt>
                <c:pt idx="44">
                  <c:v>-2.9989422660726364</c:v>
                </c:pt>
                <c:pt idx="45">
                  <c:v>-4.6980676222978044</c:v>
                </c:pt>
                <c:pt idx="46">
                  <c:v>-5.7272685865291884</c:v>
                </c:pt>
                <c:pt idx="47">
                  <c:v>-6.6240785021369941</c:v>
                </c:pt>
                <c:pt idx="48">
                  <c:v>-4.7713887848652785</c:v>
                </c:pt>
                <c:pt idx="49">
                  <c:v>-6.5828817758437745</c:v>
                </c:pt>
                <c:pt idx="50">
                  <c:v>-7.614880419988646</c:v>
                </c:pt>
                <c:pt idx="51">
                  <c:v>-9.6570589452682647</c:v>
                </c:pt>
                <c:pt idx="52">
                  <c:v>-9.7993570061287816</c:v>
                </c:pt>
                <c:pt idx="53">
                  <c:v>-10.001652740473547</c:v>
                </c:pt>
                <c:pt idx="54">
                  <c:v>-7.5404307991185702</c:v>
                </c:pt>
                <c:pt idx="55">
                  <c:v>-5.4135207535166865</c:v>
                </c:pt>
                <c:pt idx="56">
                  <c:v>-4.3861890156342067</c:v>
                </c:pt>
                <c:pt idx="57">
                  <c:v>-1.8275060718934308</c:v>
                </c:pt>
                <c:pt idx="58">
                  <c:v>0.42606912921554074</c:v>
                </c:pt>
                <c:pt idx="59">
                  <c:v>2.6128724056523289</c:v>
                </c:pt>
                <c:pt idx="60">
                  <c:v>1.8312603981119975</c:v>
                </c:pt>
                <c:pt idx="61">
                  <c:v>1.2264917879557826</c:v>
                </c:pt>
                <c:pt idx="62">
                  <c:v>2.7681714740539034</c:v>
                </c:pt>
                <c:pt idx="63">
                  <c:v>4.0372233008861631</c:v>
                </c:pt>
                <c:pt idx="64">
                  <c:v>6.2732872985065198</c:v>
                </c:pt>
                <c:pt idx="65">
                  <c:v>7.9765759682433188</c:v>
                </c:pt>
                <c:pt idx="66">
                  <c:v>6.3945738248968871</c:v>
                </c:pt>
                <c:pt idx="67">
                  <c:v>4.2995616885046468</c:v>
                </c:pt>
                <c:pt idx="68">
                  <c:v>4.7618111872210349</c:v>
                </c:pt>
                <c:pt idx="69">
                  <c:v>5.7717421159762523</c:v>
                </c:pt>
                <c:pt idx="70">
                  <c:v>3.523492313414569</c:v>
                </c:pt>
                <c:pt idx="71">
                  <c:v>2.3870130300113002</c:v>
                </c:pt>
                <c:pt idx="72">
                  <c:v>-0.81366303360506498</c:v>
                </c:pt>
                <c:pt idx="73">
                  <c:v>-2.2526084865636671</c:v>
                </c:pt>
                <c:pt idx="74">
                  <c:v>-3.2826634946124287</c:v>
                </c:pt>
                <c:pt idx="75">
                  <c:v>-2.2794444380761969</c:v>
                </c:pt>
                <c:pt idx="76">
                  <c:v>-0.60595191355633182</c:v>
                </c:pt>
                <c:pt idx="77">
                  <c:v>-1.8700923905482203</c:v>
                </c:pt>
                <c:pt idx="78">
                  <c:v>0.31678735010739123</c:v>
                </c:pt>
                <c:pt idx="79">
                  <c:v>1.1975568825575655E-2</c:v>
                </c:pt>
                <c:pt idx="80">
                  <c:v>-2.058764313362683</c:v>
                </c:pt>
                <c:pt idx="81">
                  <c:v>-3.3614160535481137</c:v>
                </c:pt>
                <c:pt idx="82">
                  <c:v>-1.6392592476186676</c:v>
                </c:pt>
                <c:pt idx="83">
                  <c:v>-0.26374420714215407</c:v>
                </c:pt>
                <c:pt idx="84">
                  <c:v>-2.9812297858374115</c:v>
                </c:pt>
                <c:pt idx="85">
                  <c:v>-1.4019121889927406</c:v>
                </c:pt>
                <c:pt idx="86">
                  <c:v>-0.49273069773749345</c:v>
                </c:pt>
                <c:pt idx="87">
                  <c:v>3.136250525696771E-2</c:v>
                </c:pt>
                <c:pt idx="88">
                  <c:v>-7.0810133299099309</c:v>
                </c:pt>
                <c:pt idx="89">
                  <c:v>-6.0012024536995643</c:v>
                </c:pt>
                <c:pt idx="90">
                  <c:v>-4.4075902529190056</c:v>
                </c:pt>
                <c:pt idx="91">
                  <c:v>-5.0518615312981403</c:v>
                </c:pt>
                <c:pt idx="92">
                  <c:v>-4.0055267723935231</c:v>
                </c:pt>
                <c:pt idx="93">
                  <c:v>-2.1010800602441715</c:v>
                </c:pt>
                <c:pt idx="94">
                  <c:v>2.8566824454782314E-2</c:v>
                </c:pt>
                <c:pt idx="95">
                  <c:v>-1.9580291492234769</c:v>
                </c:pt>
                <c:pt idx="96">
                  <c:v>-0.50583906600426287</c:v>
                </c:pt>
                <c:pt idx="97">
                  <c:v>-0.5448287312788912</c:v>
                </c:pt>
                <c:pt idx="98">
                  <c:v>0.5939545217561234</c:v>
                </c:pt>
                <c:pt idx="99">
                  <c:v>2.5638484925693676</c:v>
                </c:pt>
                <c:pt idx="100">
                  <c:v>3.7292081460364788</c:v>
                </c:pt>
                <c:pt idx="101">
                  <c:v>4.1758732282145798</c:v>
                </c:pt>
                <c:pt idx="102">
                  <c:v>5.0856162536514207</c:v>
                </c:pt>
                <c:pt idx="103">
                  <c:v>4.1688946091164238</c:v>
                </c:pt>
                <c:pt idx="104">
                  <c:v>5.390705986213403</c:v>
                </c:pt>
                <c:pt idx="105">
                  <c:v>2.7202635903122521</c:v>
                </c:pt>
                <c:pt idx="106">
                  <c:v>4.6776255319248392</c:v>
                </c:pt>
                <c:pt idx="107">
                  <c:v>5.056294786475922</c:v>
                </c:pt>
                <c:pt idx="108">
                  <c:v>4.9470126995635564</c:v>
                </c:pt>
                <c:pt idx="109">
                  <c:v>5.7657479849481028</c:v>
                </c:pt>
                <c:pt idx="110">
                  <c:v>7.0369808883167524</c:v>
                </c:pt>
                <c:pt idx="111">
                  <c:v>8.7520472257480506</c:v>
                </c:pt>
                <c:pt idx="112">
                  <c:v>9.6079969425562268</c:v>
                </c:pt>
                <c:pt idx="113">
                  <c:v>10.023389366573825</c:v>
                </c:pt>
                <c:pt idx="114">
                  <c:v>7.6288979085298028</c:v>
                </c:pt>
                <c:pt idx="115">
                  <c:v>3.8290661648647069</c:v>
                </c:pt>
                <c:pt idx="116">
                  <c:v>2.8261391360371215</c:v>
                </c:pt>
                <c:pt idx="117">
                  <c:v>0.39406904457146563</c:v>
                </c:pt>
                <c:pt idx="118">
                  <c:v>2.1242540979888473</c:v>
                </c:pt>
                <c:pt idx="119">
                  <c:v>4.1426952279377254</c:v>
                </c:pt>
                <c:pt idx="120">
                  <c:v>3.3104094584169088</c:v>
                </c:pt>
                <c:pt idx="121">
                  <c:v>2.5197379773721331</c:v>
                </c:pt>
                <c:pt idx="122">
                  <c:v>3.0515715732549014</c:v>
                </c:pt>
                <c:pt idx="123">
                  <c:v>2.8347113760174056</c:v>
                </c:pt>
                <c:pt idx="124">
                  <c:v>4.337389305640305</c:v>
                </c:pt>
                <c:pt idx="125">
                  <c:v>5.4140719184537796</c:v>
                </c:pt>
                <c:pt idx="126">
                  <c:v>7.6440535856670255</c:v>
                </c:pt>
                <c:pt idx="127">
                  <c:v>9.1261170961350935</c:v>
                </c:pt>
                <c:pt idx="128">
                  <c:v>10.008912611637772</c:v>
                </c:pt>
                <c:pt idx="129">
                  <c:v>9.9154783263311863</c:v>
                </c:pt>
                <c:pt idx="130">
                  <c:v>10.349534464675155</c:v>
                </c:pt>
                <c:pt idx="131">
                  <c:v>11.335993538546653</c:v>
                </c:pt>
                <c:pt idx="132">
                  <c:v>10.480221447842874</c:v>
                </c:pt>
                <c:pt idx="133">
                  <c:v>13.643397612752036</c:v>
                </c:pt>
                <c:pt idx="134">
                  <c:v>14.882726925186644</c:v>
                </c:pt>
                <c:pt idx="135">
                  <c:v>10.63394600572818</c:v>
                </c:pt>
                <c:pt idx="136">
                  <c:v>11.737877138996705</c:v>
                </c:pt>
                <c:pt idx="137">
                  <c:v>11.63429312797272</c:v>
                </c:pt>
                <c:pt idx="138">
                  <c:v>13.013717775905384</c:v>
                </c:pt>
                <c:pt idx="139">
                  <c:v>13.02085238186149</c:v>
                </c:pt>
                <c:pt idx="140">
                  <c:v>12.510190790519349</c:v>
                </c:pt>
                <c:pt idx="141">
                  <c:v>13.406167043158247</c:v>
                </c:pt>
                <c:pt idx="142">
                  <c:v>11.249501781504204</c:v>
                </c:pt>
                <c:pt idx="143">
                  <c:v>11.480768374768704</c:v>
                </c:pt>
                <c:pt idx="144">
                  <c:v>12.862583095797619</c:v>
                </c:pt>
                <c:pt idx="145">
                  <c:v>14.219045637908788</c:v>
                </c:pt>
                <c:pt idx="146">
                  <c:v>12.058074204914339</c:v>
                </c:pt>
                <c:pt idx="147">
                  <c:v>13.454762191569671</c:v>
                </c:pt>
                <c:pt idx="148">
                  <c:v>12.942892279650106</c:v>
                </c:pt>
                <c:pt idx="149">
                  <c:v>11.55876512107201</c:v>
                </c:pt>
                <c:pt idx="150">
                  <c:v>13.035984381951465</c:v>
                </c:pt>
                <c:pt idx="151">
                  <c:v>13.042005657605266</c:v>
                </c:pt>
                <c:pt idx="152">
                  <c:v>10.496583385009671</c:v>
                </c:pt>
                <c:pt idx="153">
                  <c:v>12.356602264882367</c:v>
                </c:pt>
                <c:pt idx="154">
                  <c:v>13.625928007634453</c:v>
                </c:pt>
                <c:pt idx="155">
                  <c:v>14.92339327481114</c:v>
                </c:pt>
                <c:pt idx="156">
                  <c:v>13.776077494136969</c:v>
                </c:pt>
                <c:pt idx="157">
                  <c:v>11.326753956398639</c:v>
                </c:pt>
                <c:pt idx="158">
                  <c:v>11.750783779204045</c:v>
                </c:pt>
                <c:pt idx="159">
                  <c:v>11.436860268694392</c:v>
                </c:pt>
                <c:pt idx="160">
                  <c:v>11.542244838401293</c:v>
                </c:pt>
                <c:pt idx="161">
                  <c:v>4.0845030354460778</c:v>
                </c:pt>
                <c:pt idx="162">
                  <c:v>3.9285137077191514</c:v>
                </c:pt>
                <c:pt idx="163">
                  <c:v>5.4819765279791488</c:v>
                </c:pt>
                <c:pt idx="164">
                  <c:v>5.6986396337585301</c:v>
                </c:pt>
                <c:pt idx="165">
                  <c:v>4.3196274529281133</c:v>
                </c:pt>
                <c:pt idx="166">
                  <c:v>6.1970212014099086</c:v>
                </c:pt>
                <c:pt idx="167">
                  <c:v>5.2362017540816979</c:v>
                </c:pt>
                <c:pt idx="168">
                  <c:v>2.4194697077710021</c:v>
                </c:pt>
                <c:pt idx="169">
                  <c:v>3.6127502050602422</c:v>
                </c:pt>
                <c:pt idx="170">
                  <c:v>3.1431402810307842</c:v>
                </c:pt>
                <c:pt idx="171">
                  <c:v>5.3611836471807202</c:v>
                </c:pt>
                <c:pt idx="172">
                  <c:v>8.5014893899977384</c:v>
                </c:pt>
                <c:pt idx="173">
                  <c:v>8.764425691318376</c:v>
                </c:pt>
                <c:pt idx="174">
                  <c:v>9.7336648072874112</c:v>
                </c:pt>
                <c:pt idx="175">
                  <c:v>8.4206156710292106</c:v>
                </c:pt>
                <c:pt idx="176">
                  <c:v>9.2362266489734797</c:v>
                </c:pt>
                <c:pt idx="177">
                  <c:v>10.947207419158486</c:v>
                </c:pt>
                <c:pt idx="178">
                  <c:v>9.7746960400766305</c:v>
                </c:pt>
                <c:pt idx="179">
                  <c:v>11.494067970970365</c:v>
                </c:pt>
                <c:pt idx="180">
                  <c:v>9.7766791400449016</c:v>
                </c:pt>
                <c:pt idx="181">
                  <c:v>6.8869380864521759</c:v>
                </c:pt>
                <c:pt idx="182">
                  <c:v>7.2306019529500913</c:v>
                </c:pt>
                <c:pt idx="183">
                  <c:v>9.3069970179672517</c:v>
                </c:pt>
                <c:pt idx="184">
                  <c:v>7.6584738221346234</c:v>
                </c:pt>
                <c:pt idx="185">
                  <c:v>8.9568684915898871</c:v>
                </c:pt>
                <c:pt idx="186">
                  <c:v>6.6157030772950627</c:v>
                </c:pt>
                <c:pt idx="187">
                  <c:v>8.3518333052774452</c:v>
                </c:pt>
                <c:pt idx="188">
                  <c:v>7.6970802801895326</c:v>
                </c:pt>
                <c:pt idx="189">
                  <c:v>9.5620829162962799</c:v>
                </c:pt>
                <c:pt idx="190">
                  <c:v>7.1544659480307509</c:v>
                </c:pt>
                <c:pt idx="191">
                  <c:v>8.8901177717574136</c:v>
                </c:pt>
                <c:pt idx="192">
                  <c:v>10.351499153533332</c:v>
                </c:pt>
                <c:pt idx="193">
                  <c:v>11.958578030704986</c:v>
                </c:pt>
                <c:pt idx="194">
                  <c:v>11.296367510594987</c:v>
                </c:pt>
                <c:pt idx="195">
                  <c:v>12.481437640711192</c:v>
                </c:pt>
                <c:pt idx="196">
                  <c:v>13.264826159210587</c:v>
                </c:pt>
                <c:pt idx="197">
                  <c:v>11.950616463992343</c:v>
                </c:pt>
                <c:pt idx="198">
                  <c:v>12.783341748345526</c:v>
                </c:pt>
                <c:pt idx="199">
                  <c:v>13.210260581290974</c:v>
                </c:pt>
                <c:pt idx="200">
                  <c:v>9.2716758719665435</c:v>
                </c:pt>
                <c:pt idx="201">
                  <c:v>10.729591271440425</c:v>
                </c:pt>
                <c:pt idx="202">
                  <c:v>12.40121844076597</c:v>
                </c:pt>
                <c:pt idx="203">
                  <c:v>15.375326856050261</c:v>
                </c:pt>
                <c:pt idx="204">
                  <c:v>15.445646395053359</c:v>
                </c:pt>
                <c:pt idx="205">
                  <c:v>13.156734909231405</c:v>
                </c:pt>
                <c:pt idx="206">
                  <c:v>11.847929776512119</c:v>
                </c:pt>
                <c:pt idx="207">
                  <c:v>9.3260204652357981</c:v>
                </c:pt>
                <c:pt idx="208">
                  <c:v>8.0211705407659029</c:v>
                </c:pt>
                <c:pt idx="209">
                  <c:v>6.4951836886694272</c:v>
                </c:pt>
                <c:pt idx="210">
                  <c:v>8.5097979971950206</c:v>
                </c:pt>
                <c:pt idx="211">
                  <c:v>9.9485742870866893</c:v>
                </c:pt>
                <c:pt idx="212">
                  <c:v>10.858605973267309</c:v>
                </c:pt>
                <c:pt idx="213">
                  <c:v>11.154761556409554</c:v>
                </c:pt>
                <c:pt idx="214">
                  <c:v>11.760537735641231</c:v>
                </c:pt>
                <c:pt idx="215">
                  <c:v>12.785301365475433</c:v>
                </c:pt>
                <c:pt idx="216">
                  <c:v>11.495067909943947</c:v>
                </c:pt>
                <c:pt idx="217">
                  <c:v>12.333035047072345</c:v>
                </c:pt>
                <c:pt idx="218">
                  <c:v>12.520587373909226</c:v>
                </c:pt>
                <c:pt idx="219">
                  <c:v>10.574459488428138</c:v>
                </c:pt>
                <c:pt idx="220">
                  <c:v>10.884822395812341</c:v>
                </c:pt>
                <c:pt idx="221">
                  <c:v>11.654835258699514</c:v>
                </c:pt>
                <c:pt idx="222">
                  <c:v>13.740311919662712</c:v>
                </c:pt>
                <c:pt idx="223">
                  <c:v>14.974795516751787</c:v>
                </c:pt>
                <c:pt idx="224">
                  <c:v>15.701917316576122</c:v>
                </c:pt>
                <c:pt idx="225">
                  <c:v>14.358824016448475</c:v>
                </c:pt>
                <c:pt idx="226">
                  <c:v>15.390771321272005</c:v>
                </c:pt>
                <c:pt idx="227">
                  <c:v>15.298460338350026</c:v>
                </c:pt>
                <c:pt idx="228">
                  <c:v>10.667357662749028</c:v>
                </c:pt>
                <c:pt idx="229">
                  <c:v>10.633446447719162</c:v>
                </c:pt>
                <c:pt idx="230">
                  <c:v>9.629304228808806</c:v>
                </c:pt>
                <c:pt idx="231">
                  <c:v>8.4968706301106511</c:v>
                </c:pt>
                <c:pt idx="232">
                  <c:v>8.8657687809448298</c:v>
                </c:pt>
                <c:pt idx="233">
                  <c:v>10.113591846692703</c:v>
                </c:pt>
                <c:pt idx="234">
                  <c:v>11.388983002212047</c:v>
                </c:pt>
                <c:pt idx="235">
                  <c:v>12.992325954735124</c:v>
                </c:pt>
                <c:pt idx="236">
                  <c:v>13.818571232660293</c:v>
                </c:pt>
                <c:pt idx="237">
                  <c:v>15.002312670337982</c:v>
                </c:pt>
                <c:pt idx="238">
                  <c:v>15.728058612483007</c:v>
                </c:pt>
                <c:pt idx="239">
                  <c:v>16.251473216778002</c:v>
                </c:pt>
                <c:pt idx="240">
                  <c:v>17.532274677067303</c:v>
                </c:pt>
                <c:pt idx="241">
                  <c:v>17.268211474361262</c:v>
                </c:pt>
                <c:pt idx="242">
                  <c:v>16.791279343607943</c:v>
                </c:pt>
                <c:pt idx="243">
                  <c:v>17.701603882073499</c:v>
                </c:pt>
                <c:pt idx="244">
                  <c:v>17.746353742630355</c:v>
                </c:pt>
                <c:pt idx="245">
                  <c:v>17.057473948357664</c:v>
                </c:pt>
                <c:pt idx="246">
                  <c:v>17.726086043104644</c:v>
                </c:pt>
                <c:pt idx="247">
                  <c:v>12.908453278640948</c:v>
                </c:pt>
                <c:pt idx="248">
                  <c:v>14.329945996556035</c:v>
                </c:pt>
                <c:pt idx="249">
                  <c:v>15.287150764178408</c:v>
                </c:pt>
                <c:pt idx="250">
                  <c:v>14.909271668934231</c:v>
                </c:pt>
                <c:pt idx="251">
                  <c:v>6.9999527720362682</c:v>
                </c:pt>
                <c:pt idx="252">
                  <c:v>7.7160410537971797</c:v>
                </c:pt>
                <c:pt idx="253">
                  <c:v>9.3971543829544544</c:v>
                </c:pt>
                <c:pt idx="254">
                  <c:v>10.069152774878001</c:v>
                </c:pt>
                <c:pt idx="255">
                  <c:v>11.070884412296405</c:v>
                </c:pt>
                <c:pt idx="256">
                  <c:v>11.924800592216538</c:v>
                </c:pt>
                <c:pt idx="257">
                  <c:v>12.307283692104146</c:v>
                </c:pt>
                <c:pt idx="258">
                  <c:v>13.441808013144895</c:v>
                </c:pt>
                <c:pt idx="259">
                  <c:v>8.2970025920565185</c:v>
                </c:pt>
                <c:pt idx="260">
                  <c:v>8.9688978417526961</c:v>
                </c:pt>
                <c:pt idx="261">
                  <c:v>8.8101848178797812</c:v>
                </c:pt>
                <c:pt idx="262">
                  <c:v>1.0196258793686921</c:v>
                </c:pt>
                <c:pt idx="263">
                  <c:v>2.9637723762117671</c:v>
                </c:pt>
                <c:pt idx="264">
                  <c:v>4.2718978373971241</c:v>
                </c:pt>
                <c:pt idx="265">
                  <c:v>5.7396213060892629</c:v>
                </c:pt>
                <c:pt idx="266">
                  <c:v>4.9714399969798855</c:v>
                </c:pt>
                <c:pt idx="267">
                  <c:v>6.9022807397637802</c:v>
                </c:pt>
                <c:pt idx="268">
                  <c:v>6.9436451457403354</c:v>
                </c:pt>
                <c:pt idx="269">
                  <c:v>7.1061960357452136</c:v>
                </c:pt>
                <c:pt idx="270">
                  <c:v>7.7034139597375084</c:v>
                </c:pt>
                <c:pt idx="271">
                  <c:v>5.4059626744878972</c:v>
                </c:pt>
                <c:pt idx="272">
                  <c:v>2.1127027867146917</c:v>
                </c:pt>
                <c:pt idx="273">
                  <c:v>2.9758108447049221</c:v>
                </c:pt>
                <c:pt idx="274">
                  <c:v>4.872772421945891</c:v>
                </c:pt>
                <c:pt idx="275">
                  <c:v>3.8921512562530056</c:v>
                </c:pt>
                <c:pt idx="276">
                  <c:v>-1.0217617798342955</c:v>
                </c:pt>
                <c:pt idx="277">
                  <c:v>0.36842767946685429</c:v>
                </c:pt>
                <c:pt idx="278">
                  <c:v>2.6287759058920215</c:v>
                </c:pt>
                <c:pt idx="279">
                  <c:v>-2.1480503612253545</c:v>
                </c:pt>
                <c:pt idx="280">
                  <c:v>-2.5986452774629267</c:v>
                </c:pt>
                <c:pt idx="281">
                  <c:v>-0.62733177833624509</c:v>
                </c:pt>
                <c:pt idx="282">
                  <c:v>0.66256169856415237</c:v>
                </c:pt>
                <c:pt idx="283">
                  <c:v>1.1723742267218649</c:v>
                </c:pt>
                <c:pt idx="284">
                  <c:v>0.8247831016094167</c:v>
                </c:pt>
                <c:pt idx="285">
                  <c:v>-0.77007328078100434</c:v>
                </c:pt>
                <c:pt idx="286">
                  <c:v>-2.2481987828112393</c:v>
                </c:pt>
                <c:pt idx="287">
                  <c:v>-4.6467287579275869</c:v>
                </c:pt>
                <c:pt idx="288">
                  <c:v>-6.0419481945834228</c:v>
                </c:pt>
                <c:pt idx="289">
                  <c:v>-8.4705235739067106</c:v>
                </c:pt>
                <c:pt idx="290">
                  <c:v>-10.205440827888049</c:v>
                </c:pt>
                <c:pt idx="291">
                  <c:v>-11.037257188215147</c:v>
                </c:pt>
                <c:pt idx="292">
                  <c:v>-11.668567673738565</c:v>
                </c:pt>
                <c:pt idx="293">
                  <c:v>-16.703813125819337</c:v>
                </c:pt>
                <c:pt idx="294">
                  <c:v>-17.894585618055402</c:v>
                </c:pt>
                <c:pt idx="295">
                  <c:v>-19.143587673584204</c:v>
                </c:pt>
                <c:pt idx="296">
                  <c:v>-19.647531924277089</c:v>
                </c:pt>
                <c:pt idx="297">
                  <c:v>-21.505528509519749</c:v>
                </c:pt>
                <c:pt idx="298">
                  <c:v>-21.092692915896187</c:v>
                </c:pt>
                <c:pt idx="299">
                  <c:v>-21.687786001186488</c:v>
                </c:pt>
                <c:pt idx="300">
                  <c:v>-21.320054701774637</c:v>
                </c:pt>
                <c:pt idx="301">
                  <c:v>-22.874913722494565</c:v>
                </c:pt>
                <c:pt idx="302">
                  <c:v>-22.977935053441687</c:v>
                </c:pt>
                <c:pt idx="303">
                  <c:v>-22.853065942970606</c:v>
                </c:pt>
                <c:pt idx="304">
                  <c:v>-21.887096951848601</c:v>
                </c:pt>
                <c:pt idx="305">
                  <c:v>-20.044326045307276</c:v>
                </c:pt>
                <c:pt idx="306">
                  <c:v>-20.002414410774453</c:v>
                </c:pt>
                <c:pt idx="307">
                  <c:v>-21.293056824899526</c:v>
                </c:pt>
                <c:pt idx="308">
                  <c:v>-21.804776884437597</c:v>
                </c:pt>
                <c:pt idx="309">
                  <c:v>-25.147970784471003</c:v>
                </c:pt>
                <c:pt idx="310">
                  <c:v>-26.034303581679023</c:v>
                </c:pt>
                <c:pt idx="311">
                  <c:v>-26.360144277147285</c:v>
                </c:pt>
                <c:pt idx="312">
                  <c:v>-26.124062588110334</c:v>
                </c:pt>
                <c:pt idx="313">
                  <c:v>-24.800321600630404</c:v>
                </c:pt>
                <c:pt idx="314">
                  <c:v>-22.721219638793183</c:v>
                </c:pt>
                <c:pt idx="315">
                  <c:v>-25.190350638365118</c:v>
                </c:pt>
                <c:pt idx="316">
                  <c:v>-25.225271179116476</c:v>
                </c:pt>
                <c:pt idx="317">
                  <c:v>-24.477213210411175</c:v>
                </c:pt>
                <c:pt idx="318">
                  <c:v>-21.992324229499886</c:v>
                </c:pt>
                <c:pt idx="319">
                  <c:v>-21.04692095854692</c:v>
                </c:pt>
                <c:pt idx="320">
                  <c:v>-20.552572344918413</c:v>
                </c:pt>
                <c:pt idx="321">
                  <c:v>-21.152499602224708</c:v>
                </c:pt>
                <c:pt idx="322">
                  <c:v>-21.255781465030594</c:v>
                </c:pt>
                <c:pt idx="323">
                  <c:v>-23.274317803894863</c:v>
                </c:pt>
                <c:pt idx="324">
                  <c:v>-20.189102720627908</c:v>
                </c:pt>
                <c:pt idx="325">
                  <c:v>-19.372380059868728</c:v>
                </c:pt>
                <c:pt idx="326">
                  <c:v>-20.514048435892533</c:v>
                </c:pt>
                <c:pt idx="327">
                  <c:v>-19.470808156023494</c:v>
                </c:pt>
                <c:pt idx="328">
                  <c:v>-15.782933562775256</c:v>
                </c:pt>
                <c:pt idx="329">
                  <c:v>-18.381008253354238</c:v>
                </c:pt>
                <c:pt idx="330">
                  <c:v>-17.481246262671611</c:v>
                </c:pt>
                <c:pt idx="331">
                  <c:v>-16.581460802864576</c:v>
                </c:pt>
                <c:pt idx="332">
                  <c:v>-14.913301880915736</c:v>
                </c:pt>
                <c:pt idx="333">
                  <c:v>-13.894021108419398</c:v>
                </c:pt>
                <c:pt idx="334">
                  <c:v>-12.257110027313733</c:v>
                </c:pt>
                <c:pt idx="335">
                  <c:v>-10.598824212300947</c:v>
                </c:pt>
                <c:pt idx="336">
                  <c:v>-10.895248897579728</c:v>
                </c:pt>
                <c:pt idx="337">
                  <c:v>-8.2571113315725402</c:v>
                </c:pt>
                <c:pt idx="338">
                  <c:v>-9.8039184617567834</c:v>
                </c:pt>
                <c:pt idx="339">
                  <c:v>-7.8378609630070191</c:v>
                </c:pt>
                <c:pt idx="340">
                  <c:v>-10.113905100647044</c:v>
                </c:pt>
                <c:pt idx="341">
                  <c:v>-10.419683566199042</c:v>
                </c:pt>
                <c:pt idx="342">
                  <c:v>-10.635681932484635</c:v>
                </c:pt>
                <c:pt idx="343">
                  <c:v>-9.1513701100808031</c:v>
                </c:pt>
                <c:pt idx="344">
                  <c:v>-6.2558764419120969</c:v>
                </c:pt>
                <c:pt idx="345">
                  <c:v>-6.0073642383912427</c:v>
                </c:pt>
                <c:pt idx="346">
                  <c:v>-5.9347345750374103</c:v>
                </c:pt>
                <c:pt idx="347">
                  <c:v>-5.6818302886757888</c:v>
                </c:pt>
                <c:pt idx="348">
                  <c:v>-5.7479110155052702</c:v>
                </c:pt>
                <c:pt idx="349">
                  <c:v>-5.2244950804534813</c:v>
                </c:pt>
                <c:pt idx="350">
                  <c:v>-6.0722044099004071</c:v>
                </c:pt>
                <c:pt idx="351">
                  <c:v>-5.8650025635686154</c:v>
                </c:pt>
                <c:pt idx="352">
                  <c:v>-6.0529526791950987</c:v>
                </c:pt>
                <c:pt idx="353">
                  <c:v>-5.8963454435181193</c:v>
                </c:pt>
                <c:pt idx="354">
                  <c:v>-8.5514912714946583</c:v>
                </c:pt>
                <c:pt idx="355">
                  <c:v>-12.120354798384984</c:v>
                </c:pt>
                <c:pt idx="356">
                  <c:v>-13.510838306984285</c:v>
                </c:pt>
                <c:pt idx="357">
                  <c:v>-15.785259491787516</c:v>
                </c:pt>
                <c:pt idx="358">
                  <c:v>-14.527363553067474</c:v>
                </c:pt>
                <c:pt idx="359">
                  <c:v>-11.363070212749435</c:v>
                </c:pt>
                <c:pt idx="360">
                  <c:v>-8.9202467028012578</c:v>
                </c:pt>
                <c:pt idx="361">
                  <c:v>-7.0930708872627601</c:v>
                </c:pt>
                <c:pt idx="362">
                  <c:v>-4.1278168302163465</c:v>
                </c:pt>
                <c:pt idx="363">
                  <c:v>-4.3449931331040048</c:v>
                </c:pt>
                <c:pt idx="364">
                  <c:v>-2.2530734771380994</c:v>
                </c:pt>
                <c:pt idx="365">
                  <c:v>-3.900939466312674</c:v>
                </c:pt>
                <c:pt idx="366">
                  <c:v>-0.57565715370490977</c:v>
                </c:pt>
                <c:pt idx="367">
                  <c:v>6.5676235127660743E-2</c:v>
                </c:pt>
                <c:pt idx="368">
                  <c:v>0.52417684320416125</c:v>
                </c:pt>
                <c:pt idx="369">
                  <c:v>0.47867957905886926</c:v>
                </c:pt>
                <c:pt idx="370">
                  <c:v>0.72836127855647681</c:v>
                </c:pt>
                <c:pt idx="371">
                  <c:v>-2.1118754524628827</c:v>
                </c:pt>
                <c:pt idx="372">
                  <c:v>-3.4563008309387482</c:v>
                </c:pt>
                <c:pt idx="373">
                  <c:v>-5.1009404889651258</c:v>
                </c:pt>
                <c:pt idx="374">
                  <c:v>-6.3149481833355097</c:v>
                </c:pt>
                <c:pt idx="375">
                  <c:v>-5.3866502430214087</c:v>
                </c:pt>
                <c:pt idx="376">
                  <c:v>-8.591779899404294</c:v>
                </c:pt>
                <c:pt idx="377">
                  <c:v>-6.4929687654730781</c:v>
                </c:pt>
                <c:pt idx="378">
                  <c:v>-4.8046846644018633</c:v>
                </c:pt>
                <c:pt idx="379">
                  <c:v>-9.4683295967045353</c:v>
                </c:pt>
                <c:pt idx="380">
                  <c:v>-11.285676251533108</c:v>
                </c:pt>
                <c:pt idx="381">
                  <c:v>-8.3820189459973857</c:v>
                </c:pt>
                <c:pt idx="382">
                  <c:v>-8.9232226664300551</c:v>
                </c:pt>
                <c:pt idx="383">
                  <c:v>-8.7105647207771639</c:v>
                </c:pt>
                <c:pt idx="384">
                  <c:v>-9.9215970827913704</c:v>
                </c:pt>
                <c:pt idx="385">
                  <c:v>-11.294705337084016</c:v>
                </c:pt>
                <c:pt idx="386">
                  <c:v>-12.894718080102024</c:v>
                </c:pt>
                <c:pt idx="387">
                  <c:v>-15.699525557256866</c:v>
                </c:pt>
                <c:pt idx="388">
                  <c:v>-20.553576177383572</c:v>
                </c:pt>
                <c:pt idx="389">
                  <c:v>-21.254198223657998</c:v>
                </c:pt>
                <c:pt idx="390">
                  <c:v>-24.063592209420698</c:v>
                </c:pt>
                <c:pt idx="391">
                  <c:v>-26.049098320349021</c:v>
                </c:pt>
                <c:pt idx="392">
                  <c:v>-28.476193619633218</c:v>
                </c:pt>
                <c:pt idx="393">
                  <c:v>-30.802646662457335</c:v>
                </c:pt>
                <c:pt idx="394">
                  <c:v>-36.437172402516218</c:v>
                </c:pt>
                <c:pt idx="395">
                  <c:v>-35.887507942573876</c:v>
                </c:pt>
                <c:pt idx="396">
                  <c:v>-35.934301429706963</c:v>
                </c:pt>
                <c:pt idx="397">
                  <c:v>-37.020122573101354</c:v>
                </c:pt>
                <c:pt idx="398">
                  <c:v>-38.447188124706159</c:v>
                </c:pt>
                <c:pt idx="399">
                  <c:v>-38.203543638333187</c:v>
                </c:pt>
                <c:pt idx="400">
                  <c:v>-38.473874316407965</c:v>
                </c:pt>
                <c:pt idx="401">
                  <c:v>-37.861298645378028</c:v>
                </c:pt>
                <c:pt idx="402">
                  <c:v>-38.344030046750603</c:v>
                </c:pt>
                <c:pt idx="403">
                  <c:v>-41.459721517563572</c:v>
                </c:pt>
                <c:pt idx="404">
                  <c:v>-43.242888728137785</c:v>
                </c:pt>
                <c:pt idx="405">
                  <c:v>-44.68593627324249</c:v>
                </c:pt>
                <c:pt idx="406">
                  <c:v>-46.859531061978828</c:v>
                </c:pt>
                <c:pt idx="407">
                  <c:v>-48.266817232685668</c:v>
                </c:pt>
                <c:pt idx="408">
                  <c:v>-47.855334919714963</c:v>
                </c:pt>
                <c:pt idx="409">
                  <c:v>-46.422872841461746</c:v>
                </c:pt>
                <c:pt idx="410">
                  <c:v>-44.278413505415188</c:v>
                </c:pt>
                <c:pt idx="411">
                  <c:v>-44.817114543591806</c:v>
                </c:pt>
                <c:pt idx="412">
                  <c:v>-45.615804341524665</c:v>
                </c:pt>
                <c:pt idx="413">
                  <c:v>-47.937259368759754</c:v>
                </c:pt>
                <c:pt idx="414">
                  <c:v>-50.085091839510305</c:v>
                </c:pt>
                <c:pt idx="415">
                  <c:v>-52.881189190153492</c:v>
                </c:pt>
                <c:pt idx="416">
                  <c:v>-52.680370285698707</c:v>
                </c:pt>
                <c:pt idx="417">
                  <c:v>-51.977587667940632</c:v>
                </c:pt>
                <c:pt idx="418">
                  <c:v>-54.174957858181401</c:v>
                </c:pt>
                <c:pt idx="419">
                  <c:v>-55.20197434878871</c:v>
                </c:pt>
                <c:pt idx="420">
                  <c:v>-57.216586389115427</c:v>
                </c:pt>
                <c:pt idx="421">
                  <c:v>-54.950388810612139</c:v>
                </c:pt>
                <c:pt idx="422">
                  <c:v>-57.21427076630053</c:v>
                </c:pt>
                <c:pt idx="423">
                  <c:v>-57.033561760094884</c:v>
                </c:pt>
                <c:pt idx="424">
                  <c:v>-54.85497641608481</c:v>
                </c:pt>
                <c:pt idx="425">
                  <c:v>-51.424216824460039</c:v>
                </c:pt>
                <c:pt idx="426">
                  <c:v>-50.775817703774841</c:v>
                </c:pt>
                <c:pt idx="427">
                  <c:v>-47.850548375621351</c:v>
                </c:pt>
                <c:pt idx="428">
                  <c:v>-47.748784091504078</c:v>
                </c:pt>
                <c:pt idx="429">
                  <c:v>-46.72248761986593</c:v>
                </c:pt>
                <c:pt idx="430">
                  <c:v>-49.384085944517622</c:v>
                </c:pt>
                <c:pt idx="431">
                  <c:v>-51.603394106974584</c:v>
                </c:pt>
                <c:pt idx="432">
                  <c:v>-48.619372212876954</c:v>
                </c:pt>
                <c:pt idx="433">
                  <c:v>-44.849302231923666</c:v>
                </c:pt>
                <c:pt idx="434">
                  <c:v>-42.671118738902237</c:v>
                </c:pt>
                <c:pt idx="435">
                  <c:v>-45.164462859283958</c:v>
                </c:pt>
                <c:pt idx="436">
                  <c:v>-46.946062478853122</c:v>
                </c:pt>
                <c:pt idx="437">
                  <c:v>-45.947776987749108</c:v>
                </c:pt>
                <c:pt idx="438">
                  <c:v>-45.204005365671691</c:v>
                </c:pt>
                <c:pt idx="439">
                  <c:v>-44.83712708710344</c:v>
                </c:pt>
                <c:pt idx="440">
                  <c:v>-45.920134287206984</c:v>
                </c:pt>
                <c:pt idx="441">
                  <c:v>-46.826569768415979</c:v>
                </c:pt>
                <c:pt idx="442">
                  <c:v>-43.220148011573571</c:v>
                </c:pt>
                <c:pt idx="443">
                  <c:v>-45.05557870145995</c:v>
                </c:pt>
                <c:pt idx="444">
                  <c:v>-43.016926164086691</c:v>
                </c:pt>
                <c:pt idx="445">
                  <c:v>-41.542859559721506</c:v>
                </c:pt>
                <c:pt idx="446">
                  <c:v>-40.712483598807282</c:v>
                </c:pt>
                <c:pt idx="447">
                  <c:v>-39.474793045886805</c:v>
                </c:pt>
                <c:pt idx="448">
                  <c:v>-35.235536488371046</c:v>
                </c:pt>
                <c:pt idx="449">
                  <c:v>-31.723871158306494</c:v>
                </c:pt>
                <c:pt idx="450">
                  <c:v>-28.761294708555344</c:v>
                </c:pt>
                <c:pt idx="451">
                  <c:v>-25.573341467481619</c:v>
                </c:pt>
                <c:pt idx="452">
                  <c:v>-26.717596940386588</c:v>
                </c:pt>
                <c:pt idx="453">
                  <c:v>-25.370999844948898</c:v>
                </c:pt>
                <c:pt idx="454">
                  <c:v>-25.444538254422952</c:v>
                </c:pt>
                <c:pt idx="455">
                  <c:v>-26.084591928964539</c:v>
                </c:pt>
                <c:pt idx="456">
                  <c:v>-24.030327821043411</c:v>
                </c:pt>
                <c:pt idx="457">
                  <c:v>-24.323241759630513</c:v>
                </c:pt>
                <c:pt idx="458">
                  <c:v>-21.35719116600303</c:v>
                </c:pt>
                <c:pt idx="459">
                  <c:v>-17.265885278463603</c:v>
                </c:pt>
                <c:pt idx="460">
                  <c:v>-13.734372590642248</c:v>
                </c:pt>
                <c:pt idx="461">
                  <c:v>-10.456252807482345</c:v>
                </c:pt>
                <c:pt idx="462">
                  <c:v>-7.6000367021527122</c:v>
                </c:pt>
                <c:pt idx="463">
                  <c:v>-6.0781787559738065</c:v>
                </c:pt>
                <c:pt idx="464">
                  <c:v>-5.2337014978876608</c:v>
                </c:pt>
                <c:pt idx="465">
                  <c:v>-6.7325360860247576</c:v>
                </c:pt>
                <c:pt idx="466">
                  <c:v>-6.4601909002982705</c:v>
                </c:pt>
                <c:pt idx="467">
                  <c:v>-4.9119181524179769</c:v>
                </c:pt>
                <c:pt idx="468">
                  <c:v>-4.9103931538227181</c:v>
                </c:pt>
                <c:pt idx="469">
                  <c:v>-3.7350434414710518</c:v>
                </c:pt>
                <c:pt idx="470">
                  <c:v>-1.2253345837179195</c:v>
                </c:pt>
                <c:pt idx="471">
                  <c:v>-3.5991996387543468E-2</c:v>
                </c:pt>
                <c:pt idx="472">
                  <c:v>1.4043427477211413E-2</c:v>
                </c:pt>
                <c:pt idx="473">
                  <c:v>4.7758115373712107</c:v>
                </c:pt>
                <c:pt idx="474">
                  <c:v>5.7182586675763547</c:v>
                </c:pt>
                <c:pt idx="475">
                  <c:v>4.3504202093771216</c:v>
                </c:pt>
                <c:pt idx="476">
                  <c:v>5.1884979452847801</c:v>
                </c:pt>
                <c:pt idx="477">
                  <c:v>5.0448744932471747</c:v>
                </c:pt>
                <c:pt idx="478">
                  <c:v>8.8993560076616021</c:v>
                </c:pt>
                <c:pt idx="479">
                  <c:v>10.629702412058826</c:v>
                </c:pt>
                <c:pt idx="480">
                  <c:v>10.678443480170071</c:v>
                </c:pt>
                <c:pt idx="481">
                  <c:v>11.753798713916252</c:v>
                </c:pt>
                <c:pt idx="482">
                  <c:v>10.574529429999293</c:v>
                </c:pt>
                <c:pt idx="483">
                  <c:v>15.380140499903929</c:v>
                </c:pt>
                <c:pt idx="484">
                  <c:v>18.858053893105673</c:v>
                </c:pt>
                <c:pt idx="485">
                  <c:v>21.916844788134899</c:v>
                </c:pt>
                <c:pt idx="486">
                  <c:v>27.001616095427302</c:v>
                </c:pt>
                <c:pt idx="487">
                  <c:v>25.812403488314946</c:v>
                </c:pt>
                <c:pt idx="488">
                  <c:v>26.615158435027396</c:v>
                </c:pt>
                <c:pt idx="489">
                  <c:v>25.67087895624077</c:v>
                </c:pt>
                <c:pt idx="490">
                  <c:v>20.61895208656361</c:v>
                </c:pt>
                <c:pt idx="491">
                  <c:v>21.337892987881386</c:v>
                </c:pt>
                <c:pt idx="492">
                  <c:v>26.095404606100967</c:v>
                </c:pt>
                <c:pt idx="493">
                  <c:v>26.933165708680441</c:v>
                </c:pt>
                <c:pt idx="494">
                  <c:v>30.819716308469715</c:v>
                </c:pt>
                <c:pt idx="495">
                  <c:v>30.686190893581184</c:v>
                </c:pt>
                <c:pt idx="496">
                  <c:v>31.294412681786646</c:v>
                </c:pt>
                <c:pt idx="497">
                  <c:v>33.498333319394781</c:v>
                </c:pt>
                <c:pt idx="498">
                  <c:v>33.23087705396</c:v>
                </c:pt>
                <c:pt idx="499">
                  <c:v>34.853999608959249</c:v>
                </c:pt>
                <c:pt idx="500">
                  <c:v>38.69885570462408</c:v>
                </c:pt>
                <c:pt idx="501">
                  <c:v>36.507011140527197</c:v>
                </c:pt>
                <c:pt idx="502">
                  <c:v>42.539510871010336</c:v>
                </c:pt>
                <c:pt idx="503">
                  <c:v>39.601061606875462</c:v>
                </c:pt>
                <c:pt idx="504">
                  <c:v>36.99585751840776</c:v>
                </c:pt>
                <c:pt idx="505">
                  <c:v>37.239439763615565</c:v>
                </c:pt>
                <c:pt idx="506">
                  <c:v>40.176078998859552</c:v>
                </c:pt>
                <c:pt idx="507">
                  <c:v>42.460966096068724</c:v>
                </c:pt>
                <c:pt idx="508">
                  <c:v>43.006136215163458</c:v>
                </c:pt>
                <c:pt idx="509">
                  <c:v>40.118846859809736</c:v>
                </c:pt>
                <c:pt idx="510">
                  <c:v>36.352384853787768</c:v>
                </c:pt>
                <c:pt idx="511">
                  <c:v>38.012771070220516</c:v>
                </c:pt>
                <c:pt idx="512">
                  <c:v>40.07883738362267</c:v>
                </c:pt>
                <c:pt idx="513">
                  <c:v>38.551747292166631</c:v>
                </c:pt>
                <c:pt idx="514">
                  <c:v>41.151996435917198</c:v>
                </c:pt>
                <c:pt idx="515">
                  <c:v>40.387948692216916</c:v>
                </c:pt>
                <c:pt idx="516">
                  <c:v>43.31908116900776</c:v>
                </c:pt>
                <c:pt idx="517">
                  <c:v>49.252611050975773</c:v>
                </c:pt>
                <c:pt idx="518">
                  <c:v>50.198345423603129</c:v>
                </c:pt>
                <c:pt idx="519">
                  <c:v>51.748460527268804</c:v>
                </c:pt>
                <c:pt idx="520">
                  <c:v>53.081107699923471</c:v>
                </c:pt>
                <c:pt idx="521">
                  <c:v>51.981138318179333</c:v>
                </c:pt>
                <c:pt idx="522">
                  <c:v>51.992681914953643</c:v>
                </c:pt>
                <c:pt idx="523">
                  <c:v>51.601154552103523</c:v>
                </c:pt>
                <c:pt idx="524">
                  <c:v>53.548933332857246</c:v>
                </c:pt>
                <c:pt idx="525">
                  <c:v>53.137003571435798</c:v>
                </c:pt>
                <c:pt idx="526">
                  <c:v>53.442161395650167</c:v>
                </c:pt>
                <c:pt idx="527">
                  <c:v>54.026625494001941</c:v>
                </c:pt>
                <c:pt idx="528">
                  <c:v>56.173207240064386</c:v>
                </c:pt>
                <c:pt idx="529">
                  <c:v>57.191405853025238</c:v>
                </c:pt>
                <c:pt idx="530">
                  <c:v>57.760093361306232</c:v>
                </c:pt>
                <c:pt idx="531">
                  <c:v>58.466258030563552</c:v>
                </c:pt>
                <c:pt idx="532">
                  <c:v>59.195241605410807</c:v>
                </c:pt>
                <c:pt idx="533">
                  <c:v>61.468688410363562</c:v>
                </c:pt>
                <c:pt idx="534">
                  <c:v>64.298720644525929</c:v>
                </c:pt>
                <c:pt idx="535">
                  <c:v>67.311977202923629</c:v>
                </c:pt>
                <c:pt idx="536">
                  <c:v>68.440735638486586</c:v>
                </c:pt>
                <c:pt idx="537">
                  <c:v>70.890534728698299</c:v>
                </c:pt>
                <c:pt idx="538">
                  <c:v>75.010918861100436</c:v>
                </c:pt>
                <c:pt idx="539">
                  <c:v>79.118223205554898</c:v>
                </c:pt>
                <c:pt idx="540">
                  <c:v>81.8196165809523</c:v>
                </c:pt>
                <c:pt idx="541">
                  <c:v>81.289603115446155</c:v>
                </c:pt>
                <c:pt idx="542">
                  <c:v>81.552233519576234</c:v>
                </c:pt>
                <c:pt idx="543">
                  <c:v>80.327417744861435</c:v>
                </c:pt>
                <c:pt idx="544">
                  <c:v>82.53923944824237</c:v>
                </c:pt>
                <c:pt idx="545">
                  <c:v>81.649403917919102</c:v>
                </c:pt>
                <c:pt idx="546">
                  <c:v>80.975298647199196</c:v>
                </c:pt>
                <c:pt idx="547">
                  <c:v>80.427762313443992</c:v>
                </c:pt>
                <c:pt idx="548">
                  <c:v>80.934210706130685</c:v>
                </c:pt>
                <c:pt idx="549">
                  <c:v>80.510282177628852</c:v>
                </c:pt>
                <c:pt idx="550">
                  <c:v>80.661569026061471</c:v>
                </c:pt>
                <c:pt idx="551">
                  <c:v>84.727974515176783</c:v>
                </c:pt>
                <c:pt idx="552">
                  <c:v>85.866390170624086</c:v>
                </c:pt>
                <c:pt idx="553">
                  <c:v>91.659344756849976</c:v>
                </c:pt>
                <c:pt idx="554">
                  <c:v>92.486621039992826</c:v>
                </c:pt>
                <c:pt idx="555">
                  <c:v>93.907073383226773</c:v>
                </c:pt>
                <c:pt idx="556">
                  <c:v>95.439912304689429</c:v>
                </c:pt>
                <c:pt idx="557">
                  <c:v>96.789084507001704</c:v>
                </c:pt>
                <c:pt idx="558">
                  <c:v>97.537186357764412</c:v>
                </c:pt>
                <c:pt idx="559">
                  <c:v>96.533781945601888</c:v>
                </c:pt>
                <c:pt idx="560">
                  <c:v>94.207778111457685</c:v>
                </c:pt>
                <c:pt idx="561">
                  <c:v>92.231493124360853</c:v>
                </c:pt>
                <c:pt idx="562">
                  <c:v>91.820087716768327</c:v>
                </c:pt>
                <c:pt idx="563">
                  <c:v>92.226677225968885</c:v>
                </c:pt>
                <c:pt idx="564">
                  <c:v>92.636476621397136</c:v>
                </c:pt>
                <c:pt idx="565">
                  <c:v>92.131395202037794</c:v>
                </c:pt>
                <c:pt idx="566">
                  <c:v>93.800617055088154</c:v>
                </c:pt>
                <c:pt idx="567">
                  <c:v>93.638422710692637</c:v>
                </c:pt>
                <c:pt idx="568">
                  <c:v>97.783964610008951</c:v>
                </c:pt>
                <c:pt idx="569">
                  <c:v>98.364083173305701</c:v>
                </c:pt>
                <c:pt idx="570">
                  <c:v>96.229422591063297</c:v>
                </c:pt>
                <c:pt idx="571">
                  <c:v>95.811930868013093</c:v>
                </c:pt>
                <c:pt idx="572">
                  <c:v>94.651270640554074</c:v>
                </c:pt>
                <c:pt idx="573">
                  <c:v>96.194498721678613</c:v>
                </c:pt>
                <c:pt idx="574">
                  <c:v>93.478148906722964</c:v>
                </c:pt>
                <c:pt idx="575">
                  <c:v>94.402552699620713</c:v>
                </c:pt>
                <c:pt idx="576">
                  <c:v>95.057239445845823</c:v>
                </c:pt>
                <c:pt idx="577">
                  <c:v>93.434612812845657</c:v>
                </c:pt>
                <c:pt idx="578">
                  <c:v>91.661870161908396</c:v>
                </c:pt>
                <c:pt idx="579">
                  <c:v>89.808486995632109</c:v>
                </c:pt>
                <c:pt idx="580">
                  <c:v>90.456966471288411</c:v>
                </c:pt>
                <c:pt idx="581">
                  <c:v>91.040396271043747</c:v>
                </c:pt>
                <c:pt idx="582">
                  <c:v>89.583894177306831</c:v>
                </c:pt>
                <c:pt idx="583">
                  <c:v>88.582704927563626</c:v>
                </c:pt>
                <c:pt idx="584">
                  <c:v>88.146931633202939</c:v>
                </c:pt>
                <c:pt idx="585">
                  <c:v>88.267421559901692</c:v>
                </c:pt>
                <c:pt idx="586">
                  <c:v>86.830067761163804</c:v>
                </c:pt>
                <c:pt idx="587">
                  <c:v>86.595289612182384</c:v>
                </c:pt>
                <c:pt idx="588">
                  <c:v>84.427725029087554</c:v>
                </c:pt>
                <c:pt idx="589">
                  <c:v>86.684649415556478</c:v>
                </c:pt>
                <c:pt idx="590">
                  <c:v>91.177879979629594</c:v>
                </c:pt>
                <c:pt idx="591">
                  <c:v>93.496978644812003</c:v>
                </c:pt>
                <c:pt idx="592">
                  <c:v>94.409685788684101</c:v>
                </c:pt>
                <c:pt idx="593">
                  <c:v>93.866002456563962</c:v>
                </c:pt>
                <c:pt idx="594">
                  <c:v>93.935172615003708</c:v>
                </c:pt>
                <c:pt idx="595">
                  <c:v>91.964280088372604</c:v>
                </c:pt>
                <c:pt idx="596">
                  <c:v>91.002506713683402</c:v>
                </c:pt>
                <c:pt idx="597">
                  <c:v>89.582616717291359</c:v>
                </c:pt>
                <c:pt idx="598">
                  <c:v>89.450652919362028</c:v>
                </c:pt>
                <c:pt idx="599">
                  <c:v>90.921137839738677</c:v>
                </c:pt>
                <c:pt idx="600">
                  <c:v>88.653850558150253</c:v>
                </c:pt>
                <c:pt idx="601">
                  <c:v>91.477153278219077</c:v>
                </c:pt>
                <c:pt idx="602">
                  <c:v>88.996670735436325</c:v>
                </c:pt>
                <c:pt idx="603">
                  <c:v>90.489854765009255</c:v>
                </c:pt>
                <c:pt idx="604">
                  <c:v>89.617658503134209</c:v>
                </c:pt>
                <c:pt idx="605">
                  <c:v>88.82396281527879</c:v>
                </c:pt>
                <c:pt idx="606">
                  <c:v>83.925574553100859</c:v>
                </c:pt>
                <c:pt idx="607">
                  <c:v>82.793411653486942</c:v>
                </c:pt>
                <c:pt idx="608">
                  <c:v>76.981845975061631</c:v>
                </c:pt>
                <c:pt idx="609">
                  <c:v>76.750170251005301</c:v>
                </c:pt>
                <c:pt idx="610">
                  <c:v>73.44980350348952</c:v>
                </c:pt>
                <c:pt idx="611">
                  <c:v>73.604172303279114</c:v>
                </c:pt>
                <c:pt idx="612">
                  <c:v>71.984580059249538</c:v>
                </c:pt>
                <c:pt idx="613">
                  <c:v>70.527882389171594</c:v>
                </c:pt>
                <c:pt idx="614">
                  <c:v>71.931853916211068</c:v>
                </c:pt>
                <c:pt idx="615">
                  <c:v>72.543929234830671</c:v>
                </c:pt>
                <c:pt idx="616">
                  <c:v>71.124839505986699</c:v>
                </c:pt>
                <c:pt idx="617">
                  <c:v>72.801806415910661</c:v>
                </c:pt>
                <c:pt idx="618">
                  <c:v>71.017179821766788</c:v>
                </c:pt>
                <c:pt idx="619">
                  <c:v>71.185724566990302</c:v>
                </c:pt>
                <c:pt idx="620">
                  <c:v>70.756673677932909</c:v>
                </c:pt>
                <c:pt idx="621">
                  <c:v>72.452048879259564</c:v>
                </c:pt>
                <c:pt idx="622">
                  <c:v>70.873687047190288</c:v>
                </c:pt>
                <c:pt idx="623">
                  <c:v>70.614669102528012</c:v>
                </c:pt>
                <c:pt idx="624">
                  <c:v>71.010666755351551</c:v>
                </c:pt>
                <c:pt idx="625">
                  <c:v>69.685901666735376</c:v>
                </c:pt>
                <c:pt idx="626">
                  <c:v>68.985150159821487</c:v>
                </c:pt>
                <c:pt idx="627">
                  <c:v>68.77301909391926</c:v>
                </c:pt>
                <c:pt idx="628">
                  <c:v>65.720846582188031</c:v>
                </c:pt>
                <c:pt idx="629">
                  <c:v>67.566975018070721</c:v>
                </c:pt>
                <c:pt idx="630">
                  <c:v>65.885764751399108</c:v>
                </c:pt>
                <c:pt idx="631">
                  <c:v>65.953438471826672</c:v>
                </c:pt>
                <c:pt idx="632">
                  <c:v>65.508562449499351</c:v>
                </c:pt>
                <c:pt idx="633">
                  <c:v>66.540191986893745</c:v>
                </c:pt>
                <c:pt idx="634">
                  <c:v>66.343417726841182</c:v>
                </c:pt>
                <c:pt idx="635">
                  <c:v>65.826275169970458</c:v>
                </c:pt>
                <c:pt idx="636">
                  <c:v>65.087973758893398</c:v>
                </c:pt>
                <c:pt idx="637">
                  <c:v>69.933059011367121</c:v>
                </c:pt>
                <c:pt idx="638">
                  <c:v>68.57893739368329</c:v>
                </c:pt>
                <c:pt idx="639">
                  <c:v>66.411018844389858</c:v>
                </c:pt>
                <c:pt idx="640">
                  <c:v>64.905700671332085</c:v>
                </c:pt>
                <c:pt idx="641">
                  <c:v>64.328634061663649</c:v>
                </c:pt>
                <c:pt idx="642">
                  <c:v>62.405754436676041</c:v>
                </c:pt>
                <c:pt idx="643">
                  <c:v>63.579157761994296</c:v>
                </c:pt>
                <c:pt idx="644">
                  <c:v>62.608306606792141</c:v>
                </c:pt>
                <c:pt idx="645">
                  <c:v>64.475485171491499</c:v>
                </c:pt>
                <c:pt idx="646">
                  <c:v>63.394242245801493</c:v>
                </c:pt>
                <c:pt idx="647">
                  <c:v>61.700391709173338</c:v>
                </c:pt>
                <c:pt idx="648">
                  <c:v>61.938085053237948</c:v>
                </c:pt>
                <c:pt idx="649">
                  <c:v>62.40878777172405</c:v>
                </c:pt>
                <c:pt idx="650">
                  <c:v>60.014108592852715</c:v>
                </c:pt>
                <c:pt idx="651">
                  <c:v>63.79019389364958</c:v>
                </c:pt>
                <c:pt idx="652">
                  <c:v>67.401387255000245</c:v>
                </c:pt>
                <c:pt idx="653">
                  <c:v>68.559154400609131</c:v>
                </c:pt>
                <c:pt idx="654">
                  <c:v>68.742272621269933</c:v>
                </c:pt>
                <c:pt idx="655">
                  <c:v>68.589825397903681</c:v>
                </c:pt>
                <c:pt idx="656">
                  <c:v>69.454025175160567</c:v>
                </c:pt>
                <c:pt idx="657">
                  <c:v>69.774911931608955</c:v>
                </c:pt>
                <c:pt idx="658">
                  <c:v>70.494834349458657</c:v>
                </c:pt>
                <c:pt idx="659">
                  <c:v>69.178199364883284</c:v>
                </c:pt>
                <c:pt idx="660">
                  <c:v>68.295333442125397</c:v>
                </c:pt>
                <c:pt idx="661">
                  <c:v>69.273259862029803</c:v>
                </c:pt>
                <c:pt idx="662">
                  <c:v>74.113939844068156</c:v>
                </c:pt>
                <c:pt idx="663">
                  <c:v>76.480796441823685</c:v>
                </c:pt>
                <c:pt idx="664">
                  <c:v>79.314061155407643</c:v>
                </c:pt>
                <c:pt idx="665">
                  <c:v>79.002919878105828</c:v>
                </c:pt>
                <c:pt idx="666">
                  <c:v>80.144554723937233</c:v>
                </c:pt>
                <c:pt idx="667">
                  <c:v>79.731496325063006</c:v>
                </c:pt>
                <c:pt idx="668">
                  <c:v>76.467445547421647</c:v>
                </c:pt>
                <c:pt idx="669">
                  <c:v>75.328759421063751</c:v>
                </c:pt>
                <c:pt idx="670">
                  <c:v>74.32938270727729</c:v>
                </c:pt>
                <c:pt idx="671">
                  <c:v>72.853822493416672</c:v>
                </c:pt>
                <c:pt idx="672">
                  <c:v>73.137862476695787</c:v>
                </c:pt>
                <c:pt idx="673">
                  <c:v>73.576917592084115</c:v>
                </c:pt>
                <c:pt idx="674">
                  <c:v>71.564850330236098</c:v>
                </c:pt>
                <c:pt idx="675">
                  <c:v>69.280159891819878</c:v>
                </c:pt>
                <c:pt idx="676">
                  <c:v>67.84074477891572</c:v>
                </c:pt>
                <c:pt idx="677">
                  <c:v>65.970193332134798</c:v>
                </c:pt>
                <c:pt idx="678">
                  <c:v>65.032949998456033</c:v>
                </c:pt>
                <c:pt idx="679">
                  <c:v>65.491756278538134</c:v>
                </c:pt>
                <c:pt idx="680">
                  <c:v>65.032185045726465</c:v>
                </c:pt>
                <c:pt idx="681">
                  <c:v>63.988682526337747</c:v>
                </c:pt>
                <c:pt idx="682">
                  <c:v>63.973610620154737</c:v>
                </c:pt>
                <c:pt idx="683">
                  <c:v>62.459512735193556</c:v>
                </c:pt>
                <c:pt idx="684">
                  <c:v>67.436021038852275</c:v>
                </c:pt>
                <c:pt idx="685">
                  <c:v>64.789980196624526</c:v>
                </c:pt>
                <c:pt idx="686">
                  <c:v>69.037583297652603</c:v>
                </c:pt>
                <c:pt idx="687">
                  <c:v>66.03379273756299</c:v>
                </c:pt>
                <c:pt idx="688">
                  <c:v>63.608990013676326</c:v>
                </c:pt>
                <c:pt idx="689">
                  <c:v>63.620522693938888</c:v>
                </c:pt>
                <c:pt idx="690">
                  <c:v>63.43383631235929</c:v>
                </c:pt>
                <c:pt idx="691">
                  <c:v>60.693800364568887</c:v>
                </c:pt>
                <c:pt idx="692">
                  <c:v>60.316850572833602</c:v>
                </c:pt>
                <c:pt idx="693">
                  <c:v>59.394383165320114</c:v>
                </c:pt>
                <c:pt idx="694">
                  <c:v>58.518039128182302</c:v>
                </c:pt>
                <c:pt idx="695">
                  <c:v>57.675088008205336</c:v>
                </c:pt>
                <c:pt idx="696">
                  <c:v>59.788927502834035</c:v>
                </c:pt>
                <c:pt idx="697">
                  <c:v>59.04039004919558</c:v>
                </c:pt>
                <c:pt idx="698">
                  <c:v>58.545468658301644</c:v>
                </c:pt>
                <c:pt idx="699">
                  <c:v>55.779063423045478</c:v>
                </c:pt>
                <c:pt idx="700">
                  <c:v>53.861596227036983</c:v>
                </c:pt>
                <c:pt idx="701">
                  <c:v>49.874078343015519</c:v>
                </c:pt>
                <c:pt idx="702">
                  <c:v>47.158761136988105</c:v>
                </c:pt>
                <c:pt idx="703">
                  <c:v>46.862928276171068</c:v>
                </c:pt>
                <c:pt idx="704">
                  <c:v>48.105498854581306</c:v>
                </c:pt>
                <c:pt idx="705">
                  <c:v>46.879984556500119</c:v>
                </c:pt>
                <c:pt idx="706">
                  <c:v>46.744092061572672</c:v>
                </c:pt>
                <c:pt idx="707">
                  <c:v>46.746260951453102</c:v>
                </c:pt>
                <c:pt idx="708">
                  <c:v>47.855293205076322</c:v>
                </c:pt>
                <c:pt idx="709">
                  <c:v>46.120349039573881</c:v>
                </c:pt>
                <c:pt idx="710">
                  <c:v>45.47280263531556</c:v>
                </c:pt>
                <c:pt idx="711">
                  <c:v>44.23903235035533</c:v>
                </c:pt>
                <c:pt idx="712">
                  <c:v>44.07132134473126</c:v>
                </c:pt>
                <c:pt idx="713">
                  <c:v>42.686227855994645</c:v>
                </c:pt>
                <c:pt idx="714">
                  <c:v>43.450904452899941</c:v>
                </c:pt>
                <c:pt idx="715">
                  <c:v>43.302952111941686</c:v>
                </c:pt>
                <c:pt idx="716">
                  <c:v>42.853402649358728</c:v>
                </c:pt>
                <c:pt idx="717">
                  <c:v>43.462811959253955</c:v>
                </c:pt>
                <c:pt idx="718">
                  <c:v>41.101753091295258</c:v>
                </c:pt>
                <c:pt idx="719">
                  <c:v>37.358651441781355</c:v>
                </c:pt>
                <c:pt idx="720">
                  <c:v>35.696672236928009</c:v>
                </c:pt>
                <c:pt idx="721">
                  <c:v>35.524629141697872</c:v>
                </c:pt>
                <c:pt idx="722">
                  <c:v>32.181333351198695</c:v>
                </c:pt>
                <c:pt idx="723">
                  <c:v>34.023482195730935</c:v>
                </c:pt>
                <c:pt idx="724">
                  <c:v>35.651136841800209</c:v>
                </c:pt>
                <c:pt idx="725">
                  <c:v>34.410029451378193</c:v>
                </c:pt>
                <c:pt idx="726">
                  <c:v>33.000751760733273</c:v>
                </c:pt>
                <c:pt idx="727">
                  <c:v>31.720255844696304</c:v>
                </c:pt>
                <c:pt idx="728">
                  <c:v>28.955117826151859</c:v>
                </c:pt>
                <c:pt idx="729">
                  <c:v>25.216598800180467</c:v>
                </c:pt>
                <c:pt idx="730">
                  <c:v>24.342247303136187</c:v>
                </c:pt>
                <c:pt idx="731">
                  <c:v>22.164830270246835</c:v>
                </c:pt>
                <c:pt idx="732">
                  <c:v>22.415216980308202</c:v>
                </c:pt>
                <c:pt idx="733">
                  <c:v>22.653084354866412</c:v>
                </c:pt>
                <c:pt idx="734">
                  <c:v>22.442007646805401</c:v>
                </c:pt>
                <c:pt idx="735">
                  <c:v>22.126013703923419</c:v>
                </c:pt>
                <c:pt idx="736">
                  <c:v>19.836539673792984</c:v>
                </c:pt>
                <c:pt idx="737">
                  <c:v>22.749242305886821</c:v>
                </c:pt>
                <c:pt idx="738">
                  <c:v>21.154590069178493</c:v>
                </c:pt>
                <c:pt idx="739">
                  <c:v>20.483339008684311</c:v>
                </c:pt>
                <c:pt idx="740">
                  <c:v>18.722189513654548</c:v>
                </c:pt>
                <c:pt idx="741">
                  <c:v>16.892724332436202</c:v>
                </c:pt>
                <c:pt idx="742">
                  <c:v>12.946567197307571</c:v>
                </c:pt>
                <c:pt idx="743">
                  <c:v>11.786033247191668</c:v>
                </c:pt>
                <c:pt idx="744">
                  <c:v>10.541069780052185</c:v>
                </c:pt>
                <c:pt idx="745">
                  <c:v>10.585428390297601</c:v>
                </c:pt>
                <c:pt idx="746">
                  <c:v>12.955144960487745</c:v>
                </c:pt>
                <c:pt idx="747">
                  <c:v>12.676269562840869</c:v>
                </c:pt>
                <c:pt idx="748">
                  <c:v>13.313240530745361</c:v>
                </c:pt>
                <c:pt idx="749">
                  <c:v>10.989324332128751</c:v>
                </c:pt>
                <c:pt idx="750">
                  <c:v>10.117221586274647</c:v>
                </c:pt>
                <c:pt idx="751">
                  <c:v>9.7271619521875028</c:v>
                </c:pt>
                <c:pt idx="752">
                  <c:v>9.7710928278266529</c:v>
                </c:pt>
                <c:pt idx="753">
                  <c:v>8.3222335187027792</c:v>
                </c:pt>
                <c:pt idx="754">
                  <c:v>8.1079757968878639</c:v>
                </c:pt>
                <c:pt idx="755">
                  <c:v>7.8151601029642794</c:v>
                </c:pt>
                <c:pt idx="756">
                  <c:v>6.8632059440892101</c:v>
                </c:pt>
                <c:pt idx="757">
                  <c:v>6.9065240898494933</c:v>
                </c:pt>
                <c:pt idx="758">
                  <c:v>8.4483537413532233</c:v>
                </c:pt>
                <c:pt idx="759">
                  <c:v>7.5816766311314092</c:v>
                </c:pt>
                <c:pt idx="760">
                  <c:v>8.5168467822526281</c:v>
                </c:pt>
                <c:pt idx="761">
                  <c:v>6.9078310982058202</c:v>
                </c:pt>
                <c:pt idx="762">
                  <c:v>5.2680014706259142</c:v>
                </c:pt>
                <c:pt idx="763">
                  <c:v>3.1555289275659089</c:v>
                </c:pt>
                <c:pt idx="764">
                  <c:v>6.2796091474438374</c:v>
                </c:pt>
                <c:pt idx="765">
                  <c:v>8.0819406750531755</c:v>
                </c:pt>
                <c:pt idx="766">
                  <c:v>8.4036038510153865</c:v>
                </c:pt>
                <c:pt idx="767">
                  <c:v>8.7469461952402128</c:v>
                </c:pt>
                <c:pt idx="768">
                  <c:v>8.4141365189531125</c:v>
                </c:pt>
                <c:pt idx="769">
                  <c:v>7.7793032953057644</c:v>
                </c:pt>
                <c:pt idx="770">
                  <c:v>8.0783489013610001</c:v>
                </c:pt>
                <c:pt idx="771">
                  <c:v>9.2485838871192243</c:v>
                </c:pt>
                <c:pt idx="772">
                  <c:v>7.9476057915551586</c:v>
                </c:pt>
                <c:pt idx="773">
                  <c:v>8.502753227757001</c:v>
                </c:pt>
                <c:pt idx="774">
                  <c:v>11.03437054332562</c:v>
                </c:pt>
                <c:pt idx="775">
                  <c:v>12.315712617694974</c:v>
                </c:pt>
                <c:pt idx="776">
                  <c:v>12.267226084833744</c:v>
                </c:pt>
                <c:pt idx="777">
                  <c:v>12.515629731727872</c:v>
                </c:pt>
                <c:pt idx="778">
                  <c:v>12.276326688106222</c:v>
                </c:pt>
                <c:pt idx="779">
                  <c:v>12.774052170171979</c:v>
                </c:pt>
                <c:pt idx="780">
                  <c:v>11.540717820710888</c:v>
                </c:pt>
                <c:pt idx="781">
                  <c:v>11.440533707400441</c:v>
                </c:pt>
                <c:pt idx="782">
                  <c:v>9.6165385185445782</c:v>
                </c:pt>
                <c:pt idx="783">
                  <c:v>9.9100257338337752</c:v>
                </c:pt>
                <c:pt idx="784">
                  <c:v>9.7482215223783353</c:v>
                </c:pt>
                <c:pt idx="785">
                  <c:v>6.3108473461069732</c:v>
                </c:pt>
                <c:pt idx="786">
                  <c:v>8.4332301414663355</c:v>
                </c:pt>
                <c:pt idx="787">
                  <c:v>6.9843558145593434</c:v>
                </c:pt>
                <c:pt idx="788">
                  <c:v>6.6833738478767533</c:v>
                </c:pt>
                <c:pt idx="789">
                  <c:v>6.7356835984476593</c:v>
                </c:pt>
                <c:pt idx="790">
                  <c:v>7.5174361053728465</c:v>
                </c:pt>
                <c:pt idx="791">
                  <c:v>6.4791234682517782</c:v>
                </c:pt>
                <c:pt idx="792">
                  <c:v>7.221253215201914</c:v>
                </c:pt>
                <c:pt idx="793">
                  <c:v>10.986932966152343</c:v>
                </c:pt>
                <c:pt idx="794">
                  <c:v>6.4311348363703162</c:v>
                </c:pt>
                <c:pt idx="795">
                  <c:v>5.698240035152951</c:v>
                </c:pt>
                <c:pt idx="796">
                  <c:v>8.4930685805342083</c:v>
                </c:pt>
                <c:pt idx="797">
                  <c:v>8.7741887591334038</c:v>
                </c:pt>
                <c:pt idx="798">
                  <c:v>12.935458756185028</c:v>
                </c:pt>
                <c:pt idx="799">
                  <c:v>13.644355206840865</c:v>
                </c:pt>
                <c:pt idx="800">
                  <c:v>14.597765880053712</c:v>
                </c:pt>
                <c:pt idx="801">
                  <c:v>15.923035102984223</c:v>
                </c:pt>
                <c:pt idx="802">
                  <c:v>17.334990080732574</c:v>
                </c:pt>
                <c:pt idx="803">
                  <c:v>18.132423012069218</c:v>
                </c:pt>
                <c:pt idx="804">
                  <c:v>18.201031912387556</c:v>
                </c:pt>
                <c:pt idx="805">
                  <c:v>18.073388852199063</c:v>
                </c:pt>
                <c:pt idx="806">
                  <c:v>19.943373302485817</c:v>
                </c:pt>
                <c:pt idx="807">
                  <c:v>20.1259652820094</c:v>
                </c:pt>
                <c:pt idx="808">
                  <c:v>18.651271520573658</c:v>
                </c:pt>
                <c:pt idx="809">
                  <c:v>20.041664630224552</c:v>
                </c:pt>
                <c:pt idx="810">
                  <c:v>15.144441877455929</c:v>
                </c:pt>
                <c:pt idx="811">
                  <c:v>14.32293816500829</c:v>
                </c:pt>
                <c:pt idx="812">
                  <c:v>11.054768666604009</c:v>
                </c:pt>
                <c:pt idx="813">
                  <c:v>8.7636599810827214</c:v>
                </c:pt>
                <c:pt idx="814">
                  <c:v>9.0738930409774792</c:v>
                </c:pt>
                <c:pt idx="815">
                  <c:v>9.1228847046507244</c:v>
                </c:pt>
                <c:pt idx="816">
                  <c:v>7.8891201126789632</c:v>
                </c:pt>
                <c:pt idx="817">
                  <c:v>10.558779935086136</c:v>
                </c:pt>
                <c:pt idx="818">
                  <c:v>6.9713982263972145</c:v>
                </c:pt>
                <c:pt idx="819">
                  <c:v>6.1785688919232005</c:v>
                </c:pt>
                <c:pt idx="820">
                  <c:v>4.5196123382285851</c:v>
                </c:pt>
                <c:pt idx="821">
                  <c:v>1.1921108028103355</c:v>
                </c:pt>
                <c:pt idx="822">
                  <c:v>-0.94867753819091161</c:v>
                </c:pt>
                <c:pt idx="823">
                  <c:v>-3.851206761433811</c:v>
                </c:pt>
                <c:pt idx="824">
                  <c:v>-6.1895803764923798</c:v>
                </c:pt>
                <c:pt idx="825">
                  <c:v>-8.3910412719246708</c:v>
                </c:pt>
                <c:pt idx="826">
                  <c:v>-9.5800370582292231</c:v>
                </c:pt>
                <c:pt idx="827">
                  <c:v>-10.595465534957032</c:v>
                </c:pt>
                <c:pt idx="828">
                  <c:v>-12.261957693186245</c:v>
                </c:pt>
                <c:pt idx="829">
                  <c:v>-9.7273606154547227</c:v>
                </c:pt>
                <c:pt idx="830">
                  <c:v>-7.3080432551340815</c:v>
                </c:pt>
                <c:pt idx="831">
                  <c:v>-7.8072918834024616</c:v>
                </c:pt>
                <c:pt idx="832">
                  <c:v>-13.238958382122588</c:v>
                </c:pt>
                <c:pt idx="833">
                  <c:v>-14.867773597680259</c:v>
                </c:pt>
                <c:pt idx="834">
                  <c:v>-16.323276394111947</c:v>
                </c:pt>
                <c:pt idx="835">
                  <c:v>-19.553608358549898</c:v>
                </c:pt>
                <c:pt idx="836">
                  <c:v>-20.311133625059</c:v>
                </c:pt>
                <c:pt idx="837">
                  <c:v>-19.808782534056665</c:v>
                </c:pt>
                <c:pt idx="838">
                  <c:v>-20.428840950196228</c:v>
                </c:pt>
                <c:pt idx="839">
                  <c:v>-20.367703570418957</c:v>
                </c:pt>
                <c:pt idx="840">
                  <c:v>-17.370556724339554</c:v>
                </c:pt>
                <c:pt idx="841">
                  <c:v>-18.439582490488991</c:v>
                </c:pt>
                <c:pt idx="842">
                  <c:v>-19.440415086502348</c:v>
                </c:pt>
                <c:pt idx="843">
                  <c:v>-18.769609433560607</c:v>
                </c:pt>
                <c:pt idx="844">
                  <c:v>-19.458684836434792</c:v>
                </c:pt>
                <c:pt idx="845">
                  <c:v>-19.579830793755448</c:v>
                </c:pt>
                <c:pt idx="846">
                  <c:v>-20.856796967041163</c:v>
                </c:pt>
                <c:pt idx="847">
                  <c:v>-22.257197673741999</c:v>
                </c:pt>
                <c:pt idx="848">
                  <c:v>-22.200213048577009</c:v>
                </c:pt>
                <c:pt idx="849">
                  <c:v>-23.454407196438616</c:v>
                </c:pt>
                <c:pt idx="850">
                  <c:v>-24.792626750873595</c:v>
                </c:pt>
                <c:pt idx="851">
                  <c:v>-24.869672884704674</c:v>
                </c:pt>
                <c:pt idx="852">
                  <c:v>-25.203422557090803</c:v>
                </c:pt>
                <c:pt idx="853">
                  <c:v>-26.300669577975803</c:v>
                </c:pt>
                <c:pt idx="854">
                  <c:v>-27.450641748076535</c:v>
                </c:pt>
                <c:pt idx="855">
                  <c:v>-27.95484017944143</c:v>
                </c:pt>
                <c:pt idx="856">
                  <c:v>-28.276723109363445</c:v>
                </c:pt>
                <c:pt idx="857">
                  <c:v>-28.21618418704794</c:v>
                </c:pt>
                <c:pt idx="858">
                  <c:v>-28.527921475440813</c:v>
                </c:pt>
                <c:pt idx="859">
                  <c:v>-29.061188098431639</c:v>
                </c:pt>
                <c:pt idx="860">
                  <c:v>-28.791302038444321</c:v>
                </c:pt>
                <c:pt idx="861">
                  <c:v>-27.86494252677263</c:v>
                </c:pt>
                <c:pt idx="862">
                  <c:v>-24.550196207361786</c:v>
                </c:pt>
                <c:pt idx="863">
                  <c:v>-24.706909746477102</c:v>
                </c:pt>
                <c:pt idx="864">
                  <c:v>-25.762327393817046</c:v>
                </c:pt>
                <c:pt idx="865">
                  <c:v>-24.789079824977456</c:v>
                </c:pt>
                <c:pt idx="866">
                  <c:v>-18.417455068736484</c:v>
                </c:pt>
                <c:pt idx="867">
                  <c:v>-20.665394498561952</c:v>
                </c:pt>
                <c:pt idx="868">
                  <c:v>-20.480825146987346</c:v>
                </c:pt>
                <c:pt idx="869">
                  <c:v>-20.657082236787396</c:v>
                </c:pt>
                <c:pt idx="870">
                  <c:v>-20.839202916861186</c:v>
                </c:pt>
                <c:pt idx="871">
                  <c:v>-18.27575697885317</c:v>
                </c:pt>
                <c:pt idx="872">
                  <c:v>-17.832088429934785</c:v>
                </c:pt>
                <c:pt idx="873">
                  <c:v>-18.401607642810141</c:v>
                </c:pt>
                <c:pt idx="874">
                  <c:v>-16.187975182574053</c:v>
                </c:pt>
                <c:pt idx="875">
                  <c:v>-14.53949054163974</c:v>
                </c:pt>
                <c:pt idx="876">
                  <c:v>-13.921772468899201</c:v>
                </c:pt>
                <c:pt idx="877">
                  <c:v>-14.185988513186736</c:v>
                </c:pt>
                <c:pt idx="878">
                  <c:v>-12.122400461769359</c:v>
                </c:pt>
                <c:pt idx="879">
                  <c:v>-15.034336719216281</c:v>
                </c:pt>
                <c:pt idx="880">
                  <c:v>-14.156420052303865</c:v>
                </c:pt>
                <c:pt idx="881">
                  <c:v>-14.140862634339875</c:v>
                </c:pt>
                <c:pt idx="882">
                  <c:v>-15.50396060636986</c:v>
                </c:pt>
                <c:pt idx="883">
                  <c:v>-17.195702689784063</c:v>
                </c:pt>
                <c:pt idx="884">
                  <c:v>-17.028181139945975</c:v>
                </c:pt>
                <c:pt idx="885">
                  <c:v>-17.228901042841791</c:v>
                </c:pt>
                <c:pt idx="886">
                  <c:v>-17.283132553727288</c:v>
                </c:pt>
                <c:pt idx="887">
                  <c:v>-19.582109287845888</c:v>
                </c:pt>
                <c:pt idx="888">
                  <c:v>-20.491585649887529</c:v>
                </c:pt>
                <c:pt idx="889">
                  <c:v>-21.606533883566861</c:v>
                </c:pt>
                <c:pt idx="890">
                  <c:v>-22.606864220463834</c:v>
                </c:pt>
                <c:pt idx="891">
                  <c:v>-24.505897884806238</c:v>
                </c:pt>
                <c:pt idx="892">
                  <c:v>-25.041122653597405</c:v>
                </c:pt>
                <c:pt idx="893">
                  <c:v>-25.342683748227483</c:v>
                </c:pt>
                <c:pt idx="894">
                  <c:v>-25.119483046470059</c:v>
                </c:pt>
                <c:pt idx="895">
                  <c:v>-26.201490204221937</c:v>
                </c:pt>
                <c:pt idx="896">
                  <c:v>-26.792544563359048</c:v>
                </c:pt>
                <c:pt idx="897">
                  <c:v>-28.221997838418272</c:v>
                </c:pt>
                <c:pt idx="898">
                  <c:v>-28.52157512596288</c:v>
                </c:pt>
                <c:pt idx="899">
                  <c:v>-28.256403212581855</c:v>
                </c:pt>
                <c:pt idx="900">
                  <c:v>-29.177932920251553</c:v>
                </c:pt>
                <c:pt idx="901">
                  <c:v>-29.385715923520667</c:v>
                </c:pt>
                <c:pt idx="902">
                  <c:v>-29.753855008612629</c:v>
                </c:pt>
                <c:pt idx="903">
                  <c:v>-30.542231124640846</c:v>
                </c:pt>
                <c:pt idx="904">
                  <c:v>-30.331797039783652</c:v>
                </c:pt>
                <c:pt idx="905">
                  <c:v>-31.743501918007482</c:v>
                </c:pt>
                <c:pt idx="906">
                  <c:v>-30.333011128133542</c:v>
                </c:pt>
                <c:pt idx="907">
                  <c:v>-31.515670077051436</c:v>
                </c:pt>
                <c:pt idx="908">
                  <c:v>-31.781055457460646</c:v>
                </c:pt>
                <c:pt idx="909">
                  <c:v>-33.559386815518145</c:v>
                </c:pt>
                <c:pt idx="910">
                  <c:v>-33.856869643254726</c:v>
                </c:pt>
                <c:pt idx="911">
                  <c:v>-33.708397544638132</c:v>
                </c:pt>
                <c:pt idx="912">
                  <c:v>-31.636499224441479</c:v>
                </c:pt>
                <c:pt idx="913">
                  <c:v>-30.498933686373558</c:v>
                </c:pt>
                <c:pt idx="914">
                  <c:v>-28.756759463423013</c:v>
                </c:pt>
                <c:pt idx="915">
                  <c:v>-29.117401138019311</c:v>
                </c:pt>
                <c:pt idx="916">
                  <c:v>-27.51568718006224</c:v>
                </c:pt>
                <c:pt idx="917">
                  <c:v>-27.529620838800998</c:v>
                </c:pt>
                <c:pt idx="918">
                  <c:v>-27.336313141795124</c:v>
                </c:pt>
                <c:pt idx="919">
                  <c:v>-30.334151856466661</c:v>
                </c:pt>
                <c:pt idx="920">
                  <c:v>-30.536267192339416</c:v>
                </c:pt>
                <c:pt idx="921">
                  <c:v>-30.681348928473401</c:v>
                </c:pt>
                <c:pt idx="922">
                  <c:v>-32.22860689416553</c:v>
                </c:pt>
                <c:pt idx="923">
                  <c:v>-32.681007610718339</c:v>
                </c:pt>
                <c:pt idx="924">
                  <c:v>-30.521412248477308</c:v>
                </c:pt>
                <c:pt idx="925">
                  <c:v>-30.366743021096269</c:v>
                </c:pt>
                <c:pt idx="926">
                  <c:v>-31.22051682410196</c:v>
                </c:pt>
                <c:pt idx="927">
                  <c:v>-31.411248777906685</c:v>
                </c:pt>
                <c:pt idx="928">
                  <c:v>-32.724908735443258</c:v>
                </c:pt>
                <c:pt idx="929">
                  <c:v>-30.286921048922565</c:v>
                </c:pt>
                <c:pt idx="930">
                  <c:v>-31.195497542755486</c:v>
                </c:pt>
                <c:pt idx="931">
                  <c:v>-30.86948488676105</c:v>
                </c:pt>
                <c:pt idx="932">
                  <c:v>-31.175083111951796</c:v>
                </c:pt>
                <c:pt idx="933">
                  <c:v>-32.785141139616549</c:v>
                </c:pt>
                <c:pt idx="934">
                  <c:v>-32.247677126619514</c:v>
                </c:pt>
                <c:pt idx="935">
                  <c:v>-31.850268062201696</c:v>
                </c:pt>
                <c:pt idx="936">
                  <c:v>-31.589255889292289</c:v>
                </c:pt>
                <c:pt idx="937">
                  <c:v>-30.821266815411935</c:v>
                </c:pt>
                <c:pt idx="938">
                  <c:v>-32.121781540941114</c:v>
                </c:pt>
                <c:pt idx="939">
                  <c:v>-33.4656555640465</c:v>
                </c:pt>
                <c:pt idx="940">
                  <c:v>-31.282639638552276</c:v>
                </c:pt>
                <c:pt idx="941">
                  <c:v>-32.119414753215231</c:v>
                </c:pt>
                <c:pt idx="942">
                  <c:v>-31.840872984316675</c:v>
                </c:pt>
                <c:pt idx="943">
                  <c:v>-31.987199587291968</c:v>
                </c:pt>
                <c:pt idx="944">
                  <c:v>-29.910987830202274</c:v>
                </c:pt>
                <c:pt idx="945">
                  <c:v>-29.542937049336874</c:v>
                </c:pt>
                <c:pt idx="946">
                  <c:v>-28.92307954454456</c:v>
                </c:pt>
                <c:pt idx="947">
                  <c:v>-25.864135050701066</c:v>
                </c:pt>
                <c:pt idx="948">
                  <c:v>-24.297312619715459</c:v>
                </c:pt>
                <c:pt idx="949">
                  <c:v>-22.77806199685379</c:v>
                </c:pt>
                <c:pt idx="950">
                  <c:v>-23.36170539475637</c:v>
                </c:pt>
                <c:pt idx="951">
                  <c:v>-23.535708526740141</c:v>
                </c:pt>
                <c:pt idx="952">
                  <c:v>-22.849151436136395</c:v>
                </c:pt>
                <c:pt idx="953">
                  <c:v>-18.576458525037445</c:v>
                </c:pt>
                <c:pt idx="954">
                  <c:v>-17.430408060153706</c:v>
                </c:pt>
                <c:pt idx="955">
                  <c:v>-16.036821473141149</c:v>
                </c:pt>
                <c:pt idx="956">
                  <c:v>-17.415488259475435</c:v>
                </c:pt>
                <c:pt idx="957">
                  <c:v>-16.788784755527303</c:v>
                </c:pt>
                <c:pt idx="958">
                  <c:v>-15.369119329036751</c:v>
                </c:pt>
                <c:pt idx="959">
                  <c:v>-13.842536233282402</c:v>
                </c:pt>
                <c:pt idx="960">
                  <c:v>-12.356667739278571</c:v>
                </c:pt>
                <c:pt idx="961">
                  <c:v>-11.833101234131526</c:v>
                </c:pt>
                <c:pt idx="962">
                  <c:v>-10.896022084507459</c:v>
                </c:pt>
                <c:pt idx="963">
                  <c:v>-9.9647425373173419</c:v>
                </c:pt>
                <c:pt idx="964">
                  <c:v>-7.777570234541475</c:v>
                </c:pt>
                <c:pt idx="965">
                  <c:v>-6.7987692238278861</c:v>
                </c:pt>
                <c:pt idx="966">
                  <c:v>-7.2277442821182367</c:v>
                </c:pt>
                <c:pt idx="967">
                  <c:v>-6.1405968582974548</c:v>
                </c:pt>
                <c:pt idx="968">
                  <c:v>-9.111638695642462</c:v>
                </c:pt>
                <c:pt idx="969">
                  <c:v>-10.549378750575668</c:v>
                </c:pt>
                <c:pt idx="970">
                  <c:v>-12.971872913199235</c:v>
                </c:pt>
                <c:pt idx="971">
                  <c:v>-12.79574916406367</c:v>
                </c:pt>
                <c:pt idx="972">
                  <c:v>-12.155961705860486</c:v>
                </c:pt>
                <c:pt idx="973">
                  <c:v>-11.340228064894987</c:v>
                </c:pt>
                <c:pt idx="974">
                  <c:v>-9.5934560170022714</c:v>
                </c:pt>
                <c:pt idx="975">
                  <c:v>-10.630412382221442</c:v>
                </c:pt>
                <c:pt idx="976">
                  <c:v>-12.389654897774125</c:v>
                </c:pt>
                <c:pt idx="977">
                  <c:v>-13.188831389998624</c:v>
                </c:pt>
                <c:pt idx="978">
                  <c:v>-13.268828923427744</c:v>
                </c:pt>
                <c:pt idx="979">
                  <c:v>-12.406371489156747</c:v>
                </c:pt>
                <c:pt idx="980">
                  <c:v>-10.173262398082644</c:v>
                </c:pt>
                <c:pt idx="981">
                  <c:v>-10.028366861553295</c:v>
                </c:pt>
                <c:pt idx="982">
                  <c:v>-8.801188308760759</c:v>
                </c:pt>
                <c:pt idx="983">
                  <c:v>-8.3026585144447491</c:v>
                </c:pt>
                <c:pt idx="984">
                  <c:v>-7.0484397069169002</c:v>
                </c:pt>
                <c:pt idx="985">
                  <c:v>-9.6459808217234997</c:v>
                </c:pt>
                <c:pt idx="986">
                  <c:v>-10.123986448369864</c:v>
                </c:pt>
                <c:pt idx="987">
                  <c:v>-10.399470437261101</c:v>
                </c:pt>
                <c:pt idx="988">
                  <c:v>-7.5278092292804342</c:v>
                </c:pt>
                <c:pt idx="989">
                  <c:v>-6.8616868996016906</c:v>
                </c:pt>
                <c:pt idx="990">
                  <c:v>-4.5111985910184966</c:v>
                </c:pt>
                <c:pt idx="991">
                  <c:v>-3.1221244044154171</c:v>
                </c:pt>
                <c:pt idx="992">
                  <c:v>-2.0297035554597862</c:v>
                </c:pt>
                <c:pt idx="993">
                  <c:v>-7.2754651035131568E-2</c:v>
                </c:pt>
                <c:pt idx="994">
                  <c:v>0.43033974962421151</c:v>
                </c:pt>
                <c:pt idx="995">
                  <c:v>1.5506788732142709</c:v>
                </c:pt>
                <c:pt idx="996">
                  <c:v>3.4519065971119671</c:v>
                </c:pt>
                <c:pt idx="997">
                  <c:v>3.1829028930931393</c:v>
                </c:pt>
                <c:pt idx="998">
                  <c:v>4.8651389836921073</c:v>
                </c:pt>
                <c:pt idx="999">
                  <c:v>4.4676690939854726</c:v>
                </c:pt>
                <c:pt idx="1000">
                  <c:v>3.6862882049873589</c:v>
                </c:pt>
                <c:pt idx="1001">
                  <c:v>3.5502096187833687</c:v>
                </c:pt>
                <c:pt idx="1002">
                  <c:v>3.6463148162947512</c:v>
                </c:pt>
                <c:pt idx="1003">
                  <c:v>2.6232747798160685</c:v>
                </c:pt>
                <c:pt idx="1004">
                  <c:v>2.3828545864836803</c:v>
                </c:pt>
                <c:pt idx="1005">
                  <c:v>2.1244823738812735</c:v>
                </c:pt>
                <c:pt idx="1006">
                  <c:v>1.864045314665181</c:v>
                </c:pt>
                <c:pt idx="1007">
                  <c:v>3.9133743818164466</c:v>
                </c:pt>
                <c:pt idx="1008">
                  <c:v>3.8785738603846349</c:v>
                </c:pt>
                <c:pt idx="1009">
                  <c:v>3.2311904249000296</c:v>
                </c:pt>
                <c:pt idx="1010">
                  <c:v>2.8555045059552904</c:v>
                </c:pt>
                <c:pt idx="1011">
                  <c:v>1.7524246129249854</c:v>
                </c:pt>
                <c:pt idx="1012">
                  <c:v>2.7308893026414611</c:v>
                </c:pt>
                <c:pt idx="1013">
                  <c:v>3.206895368656713</c:v>
                </c:pt>
                <c:pt idx="1014">
                  <c:v>4.2573336901539323</c:v>
                </c:pt>
                <c:pt idx="1015">
                  <c:v>5.0662956272412556</c:v>
                </c:pt>
                <c:pt idx="1016">
                  <c:v>9.5419020622093171</c:v>
                </c:pt>
                <c:pt idx="1017">
                  <c:v>10.242499749420482</c:v>
                </c:pt>
                <c:pt idx="1018">
                  <c:v>13.499016033646928</c:v>
                </c:pt>
                <c:pt idx="1019">
                  <c:v>13.436615763111908</c:v>
                </c:pt>
                <c:pt idx="1020">
                  <c:v>17.683949810653885</c:v>
                </c:pt>
                <c:pt idx="1021">
                  <c:v>14.729611216374209</c:v>
                </c:pt>
                <c:pt idx="1022">
                  <c:v>18.35881454208895</c:v>
                </c:pt>
                <c:pt idx="1023">
                  <c:v>22.674082700207805</c:v>
                </c:pt>
                <c:pt idx="1024">
                  <c:v>26.42034932742137</c:v>
                </c:pt>
                <c:pt idx="1025">
                  <c:v>31.1441152562839</c:v>
                </c:pt>
                <c:pt idx="1026">
                  <c:v>34.884462495168655</c:v>
                </c:pt>
                <c:pt idx="1027">
                  <c:v>37.860012576141635</c:v>
                </c:pt>
                <c:pt idx="1028">
                  <c:v>38.139804049968234</c:v>
                </c:pt>
                <c:pt idx="1029">
                  <c:v>40.698163883121182</c:v>
                </c:pt>
                <c:pt idx="1030">
                  <c:v>40.642017356523581</c:v>
                </c:pt>
                <c:pt idx="1031">
                  <c:v>44.423546072597802</c:v>
                </c:pt>
                <c:pt idx="1032">
                  <c:v>41.838601185593127</c:v>
                </c:pt>
                <c:pt idx="1033">
                  <c:v>41.192126974127866</c:v>
                </c:pt>
                <c:pt idx="1034">
                  <c:v>41.225895746549668</c:v>
                </c:pt>
                <c:pt idx="1035">
                  <c:v>40.230686879584908</c:v>
                </c:pt>
                <c:pt idx="1036">
                  <c:v>41.272252246387744</c:v>
                </c:pt>
                <c:pt idx="1037">
                  <c:v>41.897817405213196</c:v>
                </c:pt>
                <c:pt idx="1038">
                  <c:v>43.707456150736022</c:v>
                </c:pt>
                <c:pt idx="1039">
                  <c:v>44.251793685018363</c:v>
                </c:pt>
                <c:pt idx="1040">
                  <c:v>45.043245103574996</c:v>
                </c:pt>
                <c:pt idx="1041">
                  <c:v>46.106661069620237</c:v>
                </c:pt>
                <c:pt idx="1042">
                  <c:v>46.812576381122653</c:v>
                </c:pt>
                <c:pt idx="1043">
                  <c:v>44.317734621544489</c:v>
                </c:pt>
                <c:pt idx="1044">
                  <c:v>45.789035127768564</c:v>
                </c:pt>
                <c:pt idx="1045">
                  <c:v>47.351402044873829</c:v>
                </c:pt>
                <c:pt idx="1046">
                  <c:v>50.671533338719634</c:v>
                </c:pt>
                <c:pt idx="1047">
                  <c:v>52.766290629101782</c:v>
                </c:pt>
                <c:pt idx="1048">
                  <c:v>53.755357250746442</c:v>
                </c:pt>
                <c:pt idx="1049">
                  <c:v>56.694586062330913</c:v>
                </c:pt>
                <c:pt idx="1050">
                  <c:v>56.244704808337545</c:v>
                </c:pt>
                <c:pt idx="1051">
                  <c:v>58.807283949126813</c:v>
                </c:pt>
                <c:pt idx="1052">
                  <c:v>57.502548185225365</c:v>
                </c:pt>
                <c:pt idx="1053">
                  <c:v>56.548919969036305</c:v>
                </c:pt>
                <c:pt idx="1054">
                  <c:v>57.781506345430458</c:v>
                </c:pt>
                <c:pt idx="1055">
                  <c:v>59.964022327704932</c:v>
                </c:pt>
                <c:pt idx="1056">
                  <c:v>59.059196332447883</c:v>
                </c:pt>
                <c:pt idx="1057">
                  <c:v>58.889780092248365</c:v>
                </c:pt>
                <c:pt idx="1058">
                  <c:v>61.355534608621298</c:v>
                </c:pt>
                <c:pt idx="1059">
                  <c:v>65.375801837848428</c:v>
                </c:pt>
                <c:pt idx="1060">
                  <c:v>62.19277891573573</c:v>
                </c:pt>
                <c:pt idx="1061">
                  <c:v>65.979542670094688</c:v>
                </c:pt>
                <c:pt idx="1062">
                  <c:v>66.974256583742104</c:v>
                </c:pt>
                <c:pt idx="1063">
                  <c:v>68.555909401052958</c:v>
                </c:pt>
                <c:pt idx="1064">
                  <c:v>68.896755202697776</c:v>
                </c:pt>
                <c:pt idx="1065">
                  <c:v>67.768114969511842</c:v>
                </c:pt>
                <c:pt idx="1066">
                  <c:v>69.142179502304202</c:v>
                </c:pt>
                <c:pt idx="1067">
                  <c:v>71.628088093533734</c:v>
                </c:pt>
                <c:pt idx="1068">
                  <c:v>73.3304455775734</c:v>
                </c:pt>
                <c:pt idx="1069">
                  <c:v>77.848811847987321</c:v>
                </c:pt>
                <c:pt idx="1070">
                  <c:v>78.906901166989641</c:v>
                </c:pt>
                <c:pt idx="1071">
                  <c:v>81.857958808785895</c:v>
                </c:pt>
                <c:pt idx="1072">
                  <c:v>84.422365404021747</c:v>
                </c:pt>
                <c:pt idx="1073">
                  <c:v>86.239243294661009</c:v>
                </c:pt>
                <c:pt idx="1074">
                  <c:v>87.965277290768341</c:v>
                </c:pt>
                <c:pt idx="1075">
                  <c:v>89.769251335193673</c:v>
                </c:pt>
                <c:pt idx="1076">
                  <c:v>94.056099559767432</c:v>
                </c:pt>
                <c:pt idx="1077">
                  <c:v>94.704495709865157</c:v>
                </c:pt>
                <c:pt idx="1078">
                  <c:v>95.119265372508892</c:v>
                </c:pt>
                <c:pt idx="1079">
                  <c:v>96.615918012310885</c:v>
                </c:pt>
                <c:pt idx="1080">
                  <c:v>98.247174564636623</c:v>
                </c:pt>
                <c:pt idx="1081">
                  <c:v>101.03186062954889</c:v>
                </c:pt>
                <c:pt idx="1082">
                  <c:v>102.63757213374659</c:v>
                </c:pt>
                <c:pt idx="1083">
                  <c:v>103.5912088714265</c:v>
                </c:pt>
                <c:pt idx="1084">
                  <c:v>106.45931068710112</c:v>
                </c:pt>
                <c:pt idx="1085">
                  <c:v>108.36833218366986</c:v>
                </c:pt>
                <c:pt idx="1086">
                  <c:v>112.22767495640898</c:v>
                </c:pt>
                <c:pt idx="1087">
                  <c:v>113.16508090753182</c:v>
                </c:pt>
                <c:pt idx="1088">
                  <c:v>112.60404396487662</c:v>
                </c:pt>
                <c:pt idx="1089">
                  <c:v>113.51178568420649</c:v>
                </c:pt>
                <c:pt idx="1090">
                  <c:v>117.8934680307006</c:v>
                </c:pt>
                <c:pt idx="1091">
                  <c:v>123.03828417282267</c:v>
                </c:pt>
                <c:pt idx="1092">
                  <c:v>126.11287026367202</c:v>
                </c:pt>
                <c:pt idx="1093">
                  <c:v>128.51303810642881</c:v>
                </c:pt>
                <c:pt idx="1094">
                  <c:v>129.49955833943926</c:v>
                </c:pt>
                <c:pt idx="1095">
                  <c:v>131.75471178722219</c:v>
                </c:pt>
                <c:pt idx="1096">
                  <c:v>138.73792003420047</c:v>
                </c:pt>
                <c:pt idx="1097">
                  <c:v>140.99421819133858</c:v>
                </c:pt>
                <c:pt idx="1098">
                  <c:v>144.98399682542876</c:v>
                </c:pt>
                <c:pt idx="1099">
                  <c:v>148.88068608721471</c:v>
                </c:pt>
                <c:pt idx="1100">
                  <c:v>154.27672803750306</c:v>
                </c:pt>
                <c:pt idx="1101">
                  <c:v>156.75469077652059</c:v>
                </c:pt>
                <c:pt idx="1102">
                  <c:v>160.20486363677557</c:v>
                </c:pt>
                <c:pt idx="1103">
                  <c:v>165.38806801978984</c:v>
                </c:pt>
                <c:pt idx="1104">
                  <c:v>166.67875837169041</c:v>
                </c:pt>
                <c:pt idx="1105">
                  <c:v>171.30256833569183</c:v>
                </c:pt>
                <c:pt idx="1106">
                  <c:v>175.82981507922887</c:v>
                </c:pt>
                <c:pt idx="1107">
                  <c:v>178.4219190578099</c:v>
                </c:pt>
                <c:pt idx="1108">
                  <c:v>180.91313944608868</c:v>
                </c:pt>
                <c:pt idx="1109">
                  <c:v>185.92359014454297</c:v>
                </c:pt>
                <c:pt idx="1110">
                  <c:v>187.03868610751331</c:v>
                </c:pt>
                <c:pt idx="1111">
                  <c:v>191.25769563847706</c:v>
                </c:pt>
                <c:pt idx="1112">
                  <c:v>195.2427017139162</c:v>
                </c:pt>
                <c:pt idx="1113">
                  <c:v>196.58775366932053</c:v>
                </c:pt>
                <c:pt idx="1114">
                  <c:v>198.54471179162471</c:v>
                </c:pt>
                <c:pt idx="1115">
                  <c:v>201.4438063728015</c:v>
                </c:pt>
                <c:pt idx="1116">
                  <c:v>203.75892511353351</c:v>
                </c:pt>
                <c:pt idx="1117">
                  <c:v>205.01724809332367</c:v>
                </c:pt>
                <c:pt idx="1118">
                  <c:v>202.45195304120483</c:v>
                </c:pt>
                <c:pt idx="1119">
                  <c:v>205.62396286710418</c:v>
                </c:pt>
                <c:pt idx="1120">
                  <c:v>207.12911052951915</c:v>
                </c:pt>
                <c:pt idx="1121">
                  <c:v>207.51474513596798</c:v>
                </c:pt>
                <c:pt idx="1122">
                  <c:v>208.92535368493978</c:v>
                </c:pt>
                <c:pt idx="1123">
                  <c:v>212.02697685805578</c:v>
                </c:pt>
                <c:pt idx="1124">
                  <c:v>216.90366853813831</c:v>
                </c:pt>
                <c:pt idx="1125">
                  <c:v>220.3695298030577</c:v>
                </c:pt>
                <c:pt idx="1126">
                  <c:v>221.13739911867501</c:v>
                </c:pt>
                <c:pt idx="1127">
                  <c:v>219.6406229156313</c:v>
                </c:pt>
                <c:pt idx="1128">
                  <c:v>221.88093323260381</c:v>
                </c:pt>
                <c:pt idx="1129">
                  <c:v>226.12324565757376</c:v>
                </c:pt>
                <c:pt idx="1130">
                  <c:v>225.26253714861514</c:v>
                </c:pt>
                <c:pt idx="1131">
                  <c:v>221.13541505077322</c:v>
                </c:pt>
                <c:pt idx="1132">
                  <c:v>220.95281756823584</c:v>
                </c:pt>
                <c:pt idx="1133">
                  <c:v>220.61426959951032</c:v>
                </c:pt>
                <c:pt idx="1134">
                  <c:v>221.5198517623077</c:v>
                </c:pt>
                <c:pt idx="1135">
                  <c:v>226.03794756221106</c:v>
                </c:pt>
                <c:pt idx="1136">
                  <c:v>229.77854969338233</c:v>
                </c:pt>
                <c:pt idx="1137">
                  <c:v>231.41086627607646</c:v>
                </c:pt>
                <c:pt idx="1138">
                  <c:v>231.0287992763642</c:v>
                </c:pt>
                <c:pt idx="1139">
                  <c:v>232.09921697988869</c:v>
                </c:pt>
                <c:pt idx="1140">
                  <c:v>233.59926056003846</c:v>
                </c:pt>
                <c:pt idx="1141">
                  <c:v>233.16576494200433</c:v>
                </c:pt>
                <c:pt idx="1142">
                  <c:v>234.0287557015053</c:v>
                </c:pt>
                <c:pt idx="1143">
                  <c:v>237.74291837090587</c:v>
                </c:pt>
                <c:pt idx="1144">
                  <c:v>238.3100472229537</c:v>
                </c:pt>
                <c:pt idx="1145">
                  <c:v>242.32082842820105</c:v>
                </c:pt>
                <c:pt idx="1146">
                  <c:v>246.31602772799567</c:v>
                </c:pt>
                <c:pt idx="1147">
                  <c:v>246.36436393223465</c:v>
                </c:pt>
                <c:pt idx="1148">
                  <c:v>248.74063680154259</c:v>
                </c:pt>
                <c:pt idx="1149">
                  <c:v>249.59821243942511</c:v>
                </c:pt>
                <c:pt idx="1150">
                  <c:v>244.49441412606268</c:v>
                </c:pt>
                <c:pt idx="1151">
                  <c:v>247.51247222429703</c:v>
                </c:pt>
                <c:pt idx="1152">
                  <c:v>250.08766713706984</c:v>
                </c:pt>
                <c:pt idx="1153">
                  <c:v>254.34415984582688</c:v>
                </c:pt>
                <c:pt idx="1154">
                  <c:v>251.92437267522138</c:v>
                </c:pt>
                <c:pt idx="1155">
                  <c:v>251.36452384886366</c:v>
                </c:pt>
                <c:pt idx="1156">
                  <c:v>250.90094927319689</c:v>
                </c:pt>
                <c:pt idx="1157">
                  <c:v>247.3295174350485</c:v>
                </c:pt>
                <c:pt idx="1158">
                  <c:v>248.76476522170969</c:v>
                </c:pt>
                <c:pt idx="1159">
                  <c:v>245.88662071351425</c:v>
                </c:pt>
                <c:pt idx="1160">
                  <c:v>245.97959873721061</c:v>
                </c:pt>
                <c:pt idx="1161">
                  <c:v>244.84425067175795</c:v>
                </c:pt>
                <c:pt idx="1162">
                  <c:v>241.79523229701817</c:v>
                </c:pt>
                <c:pt idx="1163">
                  <c:v>242.351288449148</c:v>
                </c:pt>
                <c:pt idx="1164">
                  <c:v>245.36430448257698</c:v>
                </c:pt>
                <c:pt idx="1165">
                  <c:v>242.77874350439322</c:v>
                </c:pt>
                <c:pt idx="1166">
                  <c:v>242.90393823033605</c:v>
                </c:pt>
                <c:pt idx="1167">
                  <c:v>241.79823086247634</c:v>
                </c:pt>
                <c:pt idx="1168">
                  <c:v>244.53090430835357</c:v>
                </c:pt>
                <c:pt idx="1169">
                  <c:v>246.78566991703428</c:v>
                </c:pt>
                <c:pt idx="1170">
                  <c:v>246.04556679784946</c:v>
                </c:pt>
                <c:pt idx="1171">
                  <c:v>243.8928659916651</c:v>
                </c:pt>
                <c:pt idx="1172">
                  <c:v>243.83089896134678</c:v>
                </c:pt>
                <c:pt idx="1173">
                  <c:v>239.98098354231206</c:v>
                </c:pt>
                <c:pt idx="1174">
                  <c:v>236.63249216205614</c:v>
                </c:pt>
                <c:pt idx="1175">
                  <c:v>235.50246240809636</c:v>
                </c:pt>
                <c:pt idx="1176">
                  <c:v>234.72429637222208</c:v>
                </c:pt>
                <c:pt idx="1177">
                  <c:v>232.37869148125719</c:v>
                </c:pt>
                <c:pt idx="1178">
                  <c:v>232.0121434083274</c:v>
                </c:pt>
                <c:pt idx="1179">
                  <c:v>232.47919689735565</c:v>
                </c:pt>
                <c:pt idx="1180">
                  <c:v>231.64684068473707</c:v>
                </c:pt>
                <c:pt idx="1181">
                  <c:v>231.10398819415732</c:v>
                </c:pt>
                <c:pt idx="1182">
                  <c:v>227.2860137143262</c:v>
                </c:pt>
                <c:pt idx="1183">
                  <c:v>229.30068736300728</c:v>
                </c:pt>
                <c:pt idx="1184">
                  <c:v>225.21176530346574</c:v>
                </c:pt>
                <c:pt idx="1185">
                  <c:v>220.91598598224434</c:v>
                </c:pt>
                <c:pt idx="1186">
                  <c:v>220.16760750481797</c:v>
                </c:pt>
                <c:pt idx="1187">
                  <c:v>216.39121416050085</c:v>
                </c:pt>
                <c:pt idx="1188">
                  <c:v>211.31141341623726</c:v>
                </c:pt>
                <c:pt idx="1189">
                  <c:v>207.56862318414605</c:v>
                </c:pt>
                <c:pt idx="1190">
                  <c:v>206.78369842059774</c:v>
                </c:pt>
                <c:pt idx="1191">
                  <c:v>203.82062580817669</c:v>
                </c:pt>
                <c:pt idx="1192">
                  <c:v>199.75076233531462</c:v>
                </c:pt>
                <c:pt idx="1193">
                  <c:v>198.07023011598213</c:v>
                </c:pt>
                <c:pt idx="1194">
                  <c:v>195.70318423618812</c:v>
                </c:pt>
                <c:pt idx="1195">
                  <c:v>194.86726894863278</c:v>
                </c:pt>
                <c:pt idx="1196">
                  <c:v>191.94055290341223</c:v>
                </c:pt>
                <c:pt idx="1197">
                  <c:v>189.82269594044615</c:v>
                </c:pt>
                <c:pt idx="1198">
                  <c:v>184.62525219057599</c:v>
                </c:pt>
                <c:pt idx="1199">
                  <c:v>182.29039228119294</c:v>
                </c:pt>
                <c:pt idx="1200">
                  <c:v>176.65387812625542</c:v>
                </c:pt>
                <c:pt idx="1201">
                  <c:v>173.5744833369553</c:v>
                </c:pt>
                <c:pt idx="1202">
                  <c:v>170.83877673645225</c:v>
                </c:pt>
                <c:pt idx="1203">
                  <c:v>172.10218330013623</c:v>
                </c:pt>
                <c:pt idx="1204">
                  <c:v>170.23402216878742</c:v>
                </c:pt>
                <c:pt idx="1205">
                  <c:v>165.35876169007747</c:v>
                </c:pt>
                <c:pt idx="1206">
                  <c:v>161.79458958087528</c:v>
                </c:pt>
                <c:pt idx="1207">
                  <c:v>156.60384809153663</c:v>
                </c:pt>
                <c:pt idx="1208">
                  <c:v>147.81335101922724</c:v>
                </c:pt>
                <c:pt idx="1209">
                  <c:v>144.21778358570677</c:v>
                </c:pt>
                <c:pt idx="1210">
                  <c:v>137.67088951438532</c:v>
                </c:pt>
                <c:pt idx="1211">
                  <c:v>133.98704797256852</c:v>
                </c:pt>
                <c:pt idx="1212">
                  <c:v>128.87940910434256</c:v>
                </c:pt>
                <c:pt idx="1213">
                  <c:v>124.64354538202298</c:v>
                </c:pt>
                <c:pt idx="1214">
                  <c:v>121.19491168934471</c:v>
                </c:pt>
                <c:pt idx="1215">
                  <c:v>118.14971795371405</c:v>
                </c:pt>
                <c:pt idx="1216">
                  <c:v>113.24341332203866</c:v>
                </c:pt>
                <c:pt idx="1217">
                  <c:v>113.78348056490047</c:v>
                </c:pt>
                <c:pt idx="1218">
                  <c:v>108.67453272536962</c:v>
                </c:pt>
                <c:pt idx="1219">
                  <c:v>103.40167428676004</c:v>
                </c:pt>
                <c:pt idx="1220">
                  <c:v>101.15158128304668</c:v>
                </c:pt>
                <c:pt idx="1221">
                  <c:v>96.029720600319592</c:v>
                </c:pt>
                <c:pt idx="1222">
                  <c:v>90.939262156527164</c:v>
                </c:pt>
                <c:pt idx="1223">
                  <c:v>86.362625951101478</c:v>
                </c:pt>
                <c:pt idx="1224">
                  <c:v>87.075717712732441</c:v>
                </c:pt>
                <c:pt idx="1225">
                  <c:v>87.719525722134833</c:v>
                </c:pt>
                <c:pt idx="1226">
                  <c:v>84.709932327863925</c:v>
                </c:pt>
                <c:pt idx="1227">
                  <c:v>81.453158840969152</c:v>
                </c:pt>
                <c:pt idx="1228">
                  <c:v>76.97935478198707</c:v>
                </c:pt>
                <c:pt idx="1229">
                  <c:v>73.969472924693335</c:v>
                </c:pt>
                <c:pt idx="1230">
                  <c:v>72.263238754897472</c:v>
                </c:pt>
                <c:pt idx="1231">
                  <c:v>68.843146827407679</c:v>
                </c:pt>
                <c:pt idx="1232">
                  <c:v>66.034114975517213</c:v>
                </c:pt>
                <c:pt idx="1233">
                  <c:v>62.800512995609679</c:v>
                </c:pt>
                <c:pt idx="1234">
                  <c:v>61.639249013387655</c:v>
                </c:pt>
                <c:pt idx="1235">
                  <c:v>60.932486942919745</c:v>
                </c:pt>
                <c:pt idx="1236">
                  <c:v>61.294227520949804</c:v>
                </c:pt>
                <c:pt idx="1237">
                  <c:v>57.828370027968695</c:v>
                </c:pt>
                <c:pt idx="1238">
                  <c:v>57.64064192155967</c:v>
                </c:pt>
                <c:pt idx="1239">
                  <c:v>54.581925519455154</c:v>
                </c:pt>
                <c:pt idx="1240">
                  <c:v>51.179736499487724</c:v>
                </c:pt>
                <c:pt idx="1241">
                  <c:v>50.165054609190726</c:v>
                </c:pt>
                <c:pt idx="1242">
                  <c:v>52.607331790132875</c:v>
                </c:pt>
                <c:pt idx="1243">
                  <c:v>51.726853706272188</c:v>
                </c:pt>
                <c:pt idx="1244">
                  <c:v>49.256312466185072</c:v>
                </c:pt>
                <c:pt idx="1245">
                  <c:v>48.087048920971398</c:v>
                </c:pt>
                <c:pt idx="1246">
                  <c:v>46.521782356728529</c:v>
                </c:pt>
                <c:pt idx="1247">
                  <c:v>44.243929062937475</c:v>
                </c:pt>
                <c:pt idx="1248">
                  <c:v>43.012638969356829</c:v>
                </c:pt>
                <c:pt idx="1249">
                  <c:v>40.879544878963401</c:v>
                </c:pt>
                <c:pt idx="1250">
                  <c:v>41.158524320694809</c:v>
                </c:pt>
                <c:pt idx="1251">
                  <c:v>41.520828087385517</c:v>
                </c:pt>
                <c:pt idx="1252">
                  <c:v>41.617578785649918</c:v>
                </c:pt>
                <c:pt idx="1253">
                  <c:v>41.815469456765932</c:v>
                </c:pt>
                <c:pt idx="1254">
                  <c:v>46.525399039960782</c:v>
                </c:pt>
                <c:pt idx="1255">
                  <c:v>48.025988062926814</c:v>
                </c:pt>
                <c:pt idx="1256">
                  <c:v>47.232141119781716</c:v>
                </c:pt>
                <c:pt idx="1257">
                  <c:v>46.685766832954215</c:v>
                </c:pt>
                <c:pt idx="1258">
                  <c:v>46.789403653971029</c:v>
                </c:pt>
                <c:pt idx="1259">
                  <c:v>49.44752736631149</c:v>
                </c:pt>
                <c:pt idx="1260">
                  <c:v>50.337112955993391</c:v>
                </c:pt>
                <c:pt idx="1261">
                  <c:v>49.668176621169579</c:v>
                </c:pt>
                <c:pt idx="1262">
                  <c:v>50.129966979588943</c:v>
                </c:pt>
                <c:pt idx="1263">
                  <c:v>54.185274635173897</c:v>
                </c:pt>
                <c:pt idx="1264">
                  <c:v>53.798967589094779</c:v>
                </c:pt>
                <c:pt idx="1265">
                  <c:v>53.509305266574046</c:v>
                </c:pt>
                <c:pt idx="1266">
                  <c:v>51.317149849171194</c:v>
                </c:pt>
                <c:pt idx="1267">
                  <c:v>49.137770799677376</c:v>
                </c:pt>
                <c:pt idx="1268">
                  <c:v>52.150199053490702</c:v>
                </c:pt>
                <c:pt idx="1269">
                  <c:v>53.214367992289155</c:v>
                </c:pt>
                <c:pt idx="1270">
                  <c:v>50.040444002424081</c:v>
                </c:pt>
                <c:pt idx="1271">
                  <c:v>49.517183469861337</c:v>
                </c:pt>
                <c:pt idx="1272">
                  <c:v>49.172930150377368</c:v>
                </c:pt>
                <c:pt idx="1273">
                  <c:v>46.380428029062131</c:v>
                </c:pt>
                <c:pt idx="1274">
                  <c:v>46.413094313726631</c:v>
                </c:pt>
                <c:pt idx="1275">
                  <c:v>47.570445057162438</c:v>
                </c:pt>
                <c:pt idx="1276">
                  <c:v>48.902376584309209</c:v>
                </c:pt>
                <c:pt idx="1277">
                  <c:v>46.213186846068112</c:v>
                </c:pt>
                <c:pt idx="1278">
                  <c:v>46.486947891562508</c:v>
                </c:pt>
                <c:pt idx="1279">
                  <c:v>46.262230657648054</c:v>
                </c:pt>
                <c:pt idx="1280">
                  <c:v>45.927880792324103</c:v>
                </c:pt>
                <c:pt idx="1281">
                  <c:v>45.311047460816901</c:v>
                </c:pt>
                <c:pt idx="1282">
                  <c:v>45.829038664198933</c:v>
                </c:pt>
                <c:pt idx="1283">
                  <c:v>49.956295409261685</c:v>
                </c:pt>
                <c:pt idx="1284">
                  <c:v>48.922939090222755</c:v>
                </c:pt>
                <c:pt idx="1285">
                  <c:v>48.726648785827834</c:v>
                </c:pt>
                <c:pt idx="1286">
                  <c:v>49.652278304533965</c:v>
                </c:pt>
                <c:pt idx="1287">
                  <c:v>50.221011636081677</c:v>
                </c:pt>
                <c:pt idx="1288">
                  <c:v>48.209417722385176</c:v>
                </c:pt>
                <c:pt idx="1289">
                  <c:v>46.767690033591876</c:v>
                </c:pt>
                <c:pt idx="1290">
                  <c:v>45.743559514590068</c:v>
                </c:pt>
                <c:pt idx="1291">
                  <c:v>49.807012011195809</c:v>
                </c:pt>
                <c:pt idx="1292">
                  <c:v>51.207065091176943</c:v>
                </c:pt>
                <c:pt idx="1293">
                  <c:v>50.054172237152954</c:v>
                </c:pt>
                <c:pt idx="1294">
                  <c:v>50.319274026093623</c:v>
                </c:pt>
                <c:pt idx="1295">
                  <c:v>51.242621250882301</c:v>
                </c:pt>
                <c:pt idx="1296">
                  <c:v>50.857990261196719</c:v>
                </c:pt>
                <c:pt idx="1297">
                  <c:v>53.54829963336018</c:v>
                </c:pt>
                <c:pt idx="1298">
                  <c:v>55.281587485808672</c:v>
                </c:pt>
                <c:pt idx="1299">
                  <c:v>56.052524420695079</c:v>
                </c:pt>
                <c:pt idx="1300">
                  <c:v>59.192915766005072</c:v>
                </c:pt>
                <c:pt idx="1301">
                  <c:v>60.761106486063717</c:v>
                </c:pt>
                <c:pt idx="1302">
                  <c:v>62.055732606615713</c:v>
                </c:pt>
                <c:pt idx="1303">
                  <c:v>62.779804951248998</c:v>
                </c:pt>
                <c:pt idx="1304">
                  <c:v>63.318032043769733</c:v>
                </c:pt>
                <c:pt idx="1305">
                  <c:v>63.480959197437066</c:v>
                </c:pt>
                <c:pt idx="1306">
                  <c:v>63.784916696687347</c:v>
                </c:pt>
                <c:pt idx="1307">
                  <c:v>64.530088125326444</c:v>
                </c:pt>
                <c:pt idx="1308">
                  <c:v>67.376137309019072</c:v>
                </c:pt>
                <c:pt idx="1309">
                  <c:v>66.321448311872416</c:v>
                </c:pt>
                <c:pt idx="1310">
                  <c:v>68.285766880289046</c:v>
                </c:pt>
                <c:pt idx="1311">
                  <c:v>71.307522737535294</c:v>
                </c:pt>
                <c:pt idx="1312">
                  <c:v>72.916405587580385</c:v>
                </c:pt>
                <c:pt idx="1313">
                  <c:v>74.072717373106201</c:v>
                </c:pt>
                <c:pt idx="1314">
                  <c:v>74.370775094135396</c:v>
                </c:pt>
                <c:pt idx="1315">
                  <c:v>76.121553133225831</c:v>
                </c:pt>
                <c:pt idx="1316">
                  <c:v>77.29167421593344</c:v>
                </c:pt>
                <c:pt idx="1317">
                  <c:v>78.559261270128857</c:v>
                </c:pt>
                <c:pt idx="1318">
                  <c:v>75.540180694417657</c:v>
                </c:pt>
                <c:pt idx="1319">
                  <c:v>77.859655800881171</c:v>
                </c:pt>
                <c:pt idx="1320">
                  <c:v>78.283756673532835</c:v>
                </c:pt>
                <c:pt idx="1321">
                  <c:v>77.777933765032245</c:v>
                </c:pt>
                <c:pt idx="1322">
                  <c:v>81.105021441594729</c:v>
                </c:pt>
                <c:pt idx="1323">
                  <c:v>82.519087163312193</c:v>
                </c:pt>
                <c:pt idx="1324">
                  <c:v>83.673523789156775</c:v>
                </c:pt>
                <c:pt idx="1325">
                  <c:v>83.736768017895869</c:v>
                </c:pt>
                <c:pt idx="1326">
                  <c:v>80.616015537363793</c:v>
                </c:pt>
                <c:pt idx="1327">
                  <c:v>79.808083151590026</c:v>
                </c:pt>
                <c:pt idx="1328">
                  <c:v>80.933018865867467</c:v>
                </c:pt>
                <c:pt idx="1329">
                  <c:v>82.982068543050744</c:v>
                </c:pt>
                <c:pt idx="1330">
                  <c:v>84.288776723603306</c:v>
                </c:pt>
                <c:pt idx="1331">
                  <c:v>84.821557354722373</c:v>
                </c:pt>
                <c:pt idx="1332">
                  <c:v>86.201840947441255</c:v>
                </c:pt>
                <c:pt idx="1333">
                  <c:v>90.476037582060982</c:v>
                </c:pt>
                <c:pt idx="1334">
                  <c:v>94.007748221687081</c:v>
                </c:pt>
                <c:pt idx="1335">
                  <c:v>94.257890722004404</c:v>
                </c:pt>
                <c:pt idx="1336">
                  <c:v>96.766695530415532</c:v>
                </c:pt>
                <c:pt idx="1337">
                  <c:v>97.634279923089949</c:v>
                </c:pt>
                <c:pt idx="1338">
                  <c:v>98.411124989162403</c:v>
                </c:pt>
                <c:pt idx="1339">
                  <c:v>100.06828558923823</c:v>
                </c:pt>
                <c:pt idx="1340">
                  <c:v>101.18603912732306</c:v>
                </c:pt>
                <c:pt idx="1341">
                  <c:v>104.51685739319581</c:v>
                </c:pt>
                <c:pt idx="1342">
                  <c:v>109.26015174275656</c:v>
                </c:pt>
                <c:pt idx="1343">
                  <c:v>107.44944063199415</c:v>
                </c:pt>
                <c:pt idx="1344">
                  <c:v>110.28016644083634</c:v>
                </c:pt>
                <c:pt idx="1345">
                  <c:v>113.73977374430598</c:v>
                </c:pt>
                <c:pt idx="1346">
                  <c:v>117.12393928720863</c:v>
                </c:pt>
                <c:pt idx="1347">
                  <c:v>119.1255926103577</c:v>
                </c:pt>
                <c:pt idx="1348">
                  <c:v>123.46673380152566</c:v>
                </c:pt>
                <c:pt idx="1349">
                  <c:v>123.55332016313739</c:v>
                </c:pt>
                <c:pt idx="1350">
                  <c:v>129.76296321435262</c:v>
                </c:pt>
                <c:pt idx="1351">
                  <c:v>130.50680208455879</c:v>
                </c:pt>
                <c:pt idx="1352">
                  <c:v>131.28892045826177</c:v>
                </c:pt>
                <c:pt idx="1353">
                  <c:v>132.16470099945002</c:v>
                </c:pt>
                <c:pt idx="1354">
                  <c:v>136.22432557137697</c:v>
                </c:pt>
                <c:pt idx="1355">
                  <c:v>135.44863746925162</c:v>
                </c:pt>
                <c:pt idx="1356">
                  <c:v>134.4295047128017</c:v>
                </c:pt>
                <c:pt idx="1357">
                  <c:v>135.80751341758003</c:v>
                </c:pt>
                <c:pt idx="1358">
                  <c:v>134.96015531304579</c:v>
                </c:pt>
                <c:pt idx="1359">
                  <c:v>131.21618865020105</c:v>
                </c:pt>
                <c:pt idx="1360">
                  <c:v>132.03149152629985</c:v>
                </c:pt>
                <c:pt idx="1361">
                  <c:v>132.44605759347525</c:v>
                </c:pt>
                <c:pt idx="1362">
                  <c:v>133.09175596878703</c:v>
                </c:pt>
                <c:pt idx="1363">
                  <c:v>133.81328047895653</c:v>
                </c:pt>
                <c:pt idx="1364">
                  <c:v>134.08742539896059</c:v>
                </c:pt>
                <c:pt idx="1365">
                  <c:v>132.26302489123651</c:v>
                </c:pt>
                <c:pt idx="1366">
                  <c:v>133.20639930763514</c:v>
                </c:pt>
                <c:pt idx="1367">
                  <c:v>132.61575274374167</c:v>
                </c:pt>
                <c:pt idx="1368">
                  <c:v>134.76375197610164</c:v>
                </c:pt>
                <c:pt idx="1369">
                  <c:v>133.25877326251984</c:v>
                </c:pt>
                <c:pt idx="1370">
                  <c:v>135.03446607045294</c:v>
                </c:pt>
                <c:pt idx="1371">
                  <c:v>131.41297810622243</c:v>
                </c:pt>
                <c:pt idx="1372">
                  <c:v>135.05759147060959</c:v>
                </c:pt>
                <c:pt idx="1373">
                  <c:v>135.37220741469025</c:v>
                </c:pt>
                <c:pt idx="1374">
                  <c:v>132.43045601891981</c:v>
                </c:pt>
                <c:pt idx="1375">
                  <c:v>129.40310255529641</c:v>
                </c:pt>
                <c:pt idx="1376">
                  <c:v>128.63886659672679</c:v>
                </c:pt>
                <c:pt idx="1377">
                  <c:v>128.14994083323518</c:v>
                </c:pt>
                <c:pt idx="1378">
                  <c:v>126.80730604747346</c:v>
                </c:pt>
                <c:pt idx="1379">
                  <c:v>126.08180038495503</c:v>
                </c:pt>
                <c:pt idx="1380">
                  <c:v>126.10112099257744</c:v>
                </c:pt>
                <c:pt idx="1381">
                  <c:v>126.1353530190548</c:v>
                </c:pt>
                <c:pt idx="1382">
                  <c:v>126.96459012769091</c:v>
                </c:pt>
                <c:pt idx="1383">
                  <c:v>124.34343631749536</c:v>
                </c:pt>
                <c:pt idx="1384">
                  <c:v>122.39869375887876</c:v>
                </c:pt>
                <c:pt idx="1385">
                  <c:v>120.19459071559551</c:v>
                </c:pt>
                <c:pt idx="1386">
                  <c:v>118.19155404896991</c:v>
                </c:pt>
                <c:pt idx="1387">
                  <c:v>115.89939292121815</c:v>
                </c:pt>
                <c:pt idx="1388">
                  <c:v>115.57374006895445</c:v>
                </c:pt>
                <c:pt idx="1389">
                  <c:v>116.59575612153986</c:v>
                </c:pt>
                <c:pt idx="1390">
                  <c:v>113.26665357859881</c:v>
                </c:pt>
                <c:pt idx="1391">
                  <c:v>110.7600149962291</c:v>
                </c:pt>
                <c:pt idx="1392">
                  <c:v>108.76970357522571</c:v>
                </c:pt>
                <c:pt idx="1393">
                  <c:v>107.45492767387755</c:v>
                </c:pt>
                <c:pt idx="1394">
                  <c:v>109.78653051037426</c:v>
                </c:pt>
                <c:pt idx="1395">
                  <c:v>112.21541478042714</c:v>
                </c:pt>
                <c:pt idx="1396">
                  <c:v>110.4950477219467</c:v>
                </c:pt>
                <c:pt idx="1397">
                  <c:v>110.85784279703047</c:v>
                </c:pt>
                <c:pt idx="1398">
                  <c:v>108.09849423360183</c:v>
                </c:pt>
                <c:pt idx="1399">
                  <c:v>106.48231894699009</c:v>
                </c:pt>
                <c:pt idx="1400">
                  <c:v>104.75237233696322</c:v>
                </c:pt>
                <c:pt idx="1401">
                  <c:v>107.53363630804695</c:v>
                </c:pt>
                <c:pt idx="1402">
                  <c:v>105.48992436235446</c:v>
                </c:pt>
                <c:pt idx="1403">
                  <c:v>102.09009814354744</c:v>
                </c:pt>
                <c:pt idx="1404">
                  <c:v>101.32181993358527</c:v>
                </c:pt>
                <c:pt idx="1405">
                  <c:v>100.61626894844721</c:v>
                </c:pt>
                <c:pt idx="1406">
                  <c:v>98.715690840316981</c:v>
                </c:pt>
                <c:pt idx="1407">
                  <c:v>97.606765273265211</c:v>
                </c:pt>
                <c:pt idx="1408">
                  <c:v>94.743876122299554</c:v>
                </c:pt>
                <c:pt idx="1409">
                  <c:v>93.891789229524747</c:v>
                </c:pt>
                <c:pt idx="1410">
                  <c:v>95.496798388373961</c:v>
                </c:pt>
                <c:pt idx="1411">
                  <c:v>93.852193808247392</c:v>
                </c:pt>
                <c:pt idx="1412">
                  <c:v>91.712596465256581</c:v>
                </c:pt>
                <c:pt idx="1413">
                  <c:v>94.358953672917551</c:v>
                </c:pt>
                <c:pt idx="1414">
                  <c:v>91.097320069267624</c:v>
                </c:pt>
                <c:pt idx="1415">
                  <c:v>86.668653896755842</c:v>
                </c:pt>
                <c:pt idx="1416">
                  <c:v>86.221470534090329</c:v>
                </c:pt>
                <c:pt idx="1417">
                  <c:v>85.156435654316795</c:v>
                </c:pt>
                <c:pt idx="1418">
                  <c:v>84.750432545094654</c:v>
                </c:pt>
                <c:pt idx="1419">
                  <c:v>84.339769892803986</c:v>
                </c:pt>
                <c:pt idx="1420">
                  <c:v>80.644847582168651</c:v>
                </c:pt>
                <c:pt idx="1421">
                  <c:v>82.453948333267661</c:v>
                </c:pt>
                <c:pt idx="1422">
                  <c:v>83.741494437589623</c:v>
                </c:pt>
                <c:pt idx="1423">
                  <c:v>82.288523634186191</c:v>
                </c:pt>
                <c:pt idx="1424">
                  <c:v>86.106242128142824</c:v>
                </c:pt>
                <c:pt idx="1425">
                  <c:v>85.802623611420188</c:v>
                </c:pt>
                <c:pt idx="1426">
                  <c:v>85.572524805695139</c:v>
                </c:pt>
                <c:pt idx="1427">
                  <c:v>83.293490262311423</c:v>
                </c:pt>
                <c:pt idx="1428">
                  <c:v>84.598132542993056</c:v>
                </c:pt>
                <c:pt idx="1429">
                  <c:v>84.008894551993194</c:v>
                </c:pt>
                <c:pt idx="1430">
                  <c:v>82.483255047492818</c:v>
                </c:pt>
                <c:pt idx="1431">
                  <c:v>80.6590695141726</c:v>
                </c:pt>
                <c:pt idx="1432">
                  <c:v>82.059076393241867</c:v>
                </c:pt>
                <c:pt idx="1433">
                  <c:v>80.164229306477338</c:v>
                </c:pt>
                <c:pt idx="1434">
                  <c:v>80.508199557771746</c:v>
                </c:pt>
                <c:pt idx="1435">
                  <c:v>81.010626088242063</c:v>
                </c:pt>
                <c:pt idx="1436">
                  <c:v>78.815558510481623</c:v>
                </c:pt>
                <c:pt idx="1437">
                  <c:v>78.468949922280132</c:v>
                </c:pt>
                <c:pt idx="1438">
                  <c:v>77.259836611613196</c:v>
                </c:pt>
                <c:pt idx="1439">
                  <c:v>78.266128615976896</c:v>
                </c:pt>
                <c:pt idx="1440">
                  <c:v>78.880658693536944</c:v>
                </c:pt>
                <c:pt idx="1441">
                  <c:v>80.676385722621546</c:v>
                </c:pt>
                <c:pt idx="1442">
                  <c:v>83.586849185996371</c:v>
                </c:pt>
                <c:pt idx="1443">
                  <c:v>81.95166199509103</c:v>
                </c:pt>
                <c:pt idx="1444">
                  <c:v>79.603967400982427</c:v>
                </c:pt>
                <c:pt idx="1445">
                  <c:v>79.206316558129387</c:v>
                </c:pt>
                <c:pt idx="1446">
                  <c:v>78.747229328827672</c:v>
                </c:pt>
                <c:pt idx="1447">
                  <c:v>79.087966536983018</c:v>
                </c:pt>
                <c:pt idx="1448">
                  <c:v>78.137609312941407</c:v>
                </c:pt>
                <c:pt idx="1449">
                  <c:v>75.598746204851537</c:v>
                </c:pt>
                <c:pt idx="1450">
                  <c:v>76.698779656832926</c:v>
                </c:pt>
                <c:pt idx="1451">
                  <c:v>75.036632776624955</c:v>
                </c:pt>
                <c:pt idx="1452">
                  <c:v>73.447001035308006</c:v>
                </c:pt>
                <c:pt idx="1453">
                  <c:v>71.841566365389738</c:v>
                </c:pt>
                <c:pt idx="1454">
                  <c:v>71.148476036825272</c:v>
                </c:pt>
                <c:pt idx="1455">
                  <c:v>71.978342966815859</c:v>
                </c:pt>
                <c:pt idx="1456">
                  <c:v>71.927115147283033</c:v>
                </c:pt>
                <c:pt idx="1457">
                  <c:v>76.430243330337277</c:v>
                </c:pt>
                <c:pt idx="1458">
                  <c:v>77.700512003557108</c:v>
                </c:pt>
                <c:pt idx="1459">
                  <c:v>77.607411129677047</c:v>
                </c:pt>
                <c:pt idx="1460">
                  <c:v>74.963682334688926</c:v>
                </c:pt>
                <c:pt idx="1461">
                  <c:v>78.141823586137022</c:v>
                </c:pt>
                <c:pt idx="1462">
                  <c:v>72.607176532277947</c:v>
                </c:pt>
                <c:pt idx="1463">
                  <c:v>69.194045244295921</c:v>
                </c:pt>
                <c:pt idx="1464">
                  <c:v>68.00806375694809</c:v>
                </c:pt>
                <c:pt idx="1465">
                  <c:v>68.943887266315897</c:v>
                </c:pt>
                <c:pt idx="1466">
                  <c:v>73.065256279193449</c:v>
                </c:pt>
                <c:pt idx="1467">
                  <c:v>75.830702143506471</c:v>
                </c:pt>
                <c:pt idx="1468">
                  <c:v>74.017928703889609</c:v>
                </c:pt>
                <c:pt idx="1469">
                  <c:v>74.844868777054032</c:v>
                </c:pt>
                <c:pt idx="1470">
                  <c:v>73.578202321078834</c:v>
                </c:pt>
                <c:pt idx="1471">
                  <c:v>72.337217367689561</c:v>
                </c:pt>
                <c:pt idx="1472">
                  <c:v>70.394058566755263</c:v>
                </c:pt>
                <c:pt idx="1473">
                  <c:v>69.657899214840384</c:v>
                </c:pt>
                <c:pt idx="1474">
                  <c:v>69.404492228566113</c:v>
                </c:pt>
                <c:pt idx="1475">
                  <c:v>67.913029284696222</c:v>
                </c:pt>
                <c:pt idx="1476">
                  <c:v>66.51141446147345</c:v>
                </c:pt>
                <c:pt idx="1477">
                  <c:v>67.94831401966772</c:v>
                </c:pt>
                <c:pt idx="1478">
                  <c:v>67.68113365797646</c:v>
                </c:pt>
                <c:pt idx="1479">
                  <c:v>67.301118077885178</c:v>
                </c:pt>
                <c:pt idx="1480">
                  <c:v>67.509101844076483</c:v>
                </c:pt>
                <c:pt idx="1481">
                  <c:v>66.709690797358945</c:v>
                </c:pt>
                <c:pt idx="1482">
                  <c:v>65.39879913917774</c:v>
                </c:pt>
                <c:pt idx="1483">
                  <c:v>63.688379484834904</c:v>
                </c:pt>
                <c:pt idx="1484">
                  <c:v>61.239429801765255</c:v>
                </c:pt>
                <c:pt idx="1485">
                  <c:v>59.927346817322942</c:v>
                </c:pt>
                <c:pt idx="1486">
                  <c:v>56.810482180735157</c:v>
                </c:pt>
                <c:pt idx="1487">
                  <c:v>57.896689179648341</c:v>
                </c:pt>
                <c:pt idx="1488">
                  <c:v>57.068770102513056</c:v>
                </c:pt>
                <c:pt idx="1489">
                  <c:v>56.883550021285579</c:v>
                </c:pt>
                <c:pt idx="1490">
                  <c:v>53.429714850491301</c:v>
                </c:pt>
                <c:pt idx="1491">
                  <c:v>52.769725430230757</c:v>
                </c:pt>
                <c:pt idx="1492">
                  <c:v>50.586175458786123</c:v>
                </c:pt>
                <c:pt idx="1493">
                  <c:v>48.240275165445659</c:v>
                </c:pt>
                <c:pt idx="1494">
                  <c:v>46.848910076176004</c:v>
                </c:pt>
                <c:pt idx="1495">
                  <c:v>45.386788583033137</c:v>
                </c:pt>
                <c:pt idx="1496">
                  <c:v>43.608211086059818</c:v>
                </c:pt>
                <c:pt idx="1497">
                  <c:v>40.690817987161275</c:v>
                </c:pt>
                <c:pt idx="1498">
                  <c:v>37.844803367218859</c:v>
                </c:pt>
                <c:pt idx="1499">
                  <c:v>34.688458853511641</c:v>
                </c:pt>
                <c:pt idx="1500">
                  <c:v>33.199820075495573</c:v>
                </c:pt>
                <c:pt idx="1501">
                  <c:v>31.926307514685536</c:v>
                </c:pt>
                <c:pt idx="1502">
                  <c:v>34.425940378174374</c:v>
                </c:pt>
                <c:pt idx="1503">
                  <c:v>32.340875775890872</c:v>
                </c:pt>
                <c:pt idx="1504">
                  <c:v>31.36467407323304</c:v>
                </c:pt>
                <c:pt idx="1505">
                  <c:v>29.059457824975841</c:v>
                </c:pt>
                <c:pt idx="1506">
                  <c:v>27.99296337669179</c:v>
                </c:pt>
                <c:pt idx="1507">
                  <c:v>24.302552073193308</c:v>
                </c:pt>
                <c:pt idx="1508">
                  <c:v>23.044565892079696</c:v>
                </c:pt>
                <c:pt idx="1509">
                  <c:v>21.963090696131612</c:v>
                </c:pt>
                <c:pt idx="1510">
                  <c:v>20.696894145719224</c:v>
                </c:pt>
                <c:pt idx="1511">
                  <c:v>20.841810083081135</c:v>
                </c:pt>
                <c:pt idx="1512">
                  <c:v>18.839414911194538</c:v>
                </c:pt>
                <c:pt idx="1513">
                  <c:v>16.423509064950355</c:v>
                </c:pt>
                <c:pt idx="1514">
                  <c:v>15.025145256437453</c:v>
                </c:pt>
                <c:pt idx="1515">
                  <c:v>13.313583325883039</c:v>
                </c:pt>
                <c:pt idx="1516">
                  <c:v>13.198752783133537</c:v>
                </c:pt>
                <c:pt idx="1517">
                  <c:v>12.677147663981948</c:v>
                </c:pt>
                <c:pt idx="1518">
                  <c:v>11.00493006729392</c:v>
                </c:pt>
                <c:pt idx="1519">
                  <c:v>10.165711150152777</c:v>
                </c:pt>
                <c:pt idx="1520">
                  <c:v>9.2146440603512989</c:v>
                </c:pt>
                <c:pt idx="1521">
                  <c:v>7.4965494804756831</c:v>
                </c:pt>
                <c:pt idx="1522">
                  <c:v>5.2726495369231889</c:v>
                </c:pt>
                <c:pt idx="1523">
                  <c:v>7.0164210236801399</c:v>
                </c:pt>
                <c:pt idx="1524">
                  <c:v>5.7052953047635926</c:v>
                </c:pt>
                <c:pt idx="1525">
                  <c:v>2.9237552520041126</c:v>
                </c:pt>
                <c:pt idx="1526">
                  <c:v>0.91268956341290641</c:v>
                </c:pt>
                <c:pt idx="1527">
                  <c:v>-0.59406854912983398</c:v>
                </c:pt>
                <c:pt idx="1528">
                  <c:v>-3.514328221825787</c:v>
                </c:pt>
                <c:pt idx="1529">
                  <c:v>-2.1485113157108726</c:v>
                </c:pt>
                <c:pt idx="1530">
                  <c:v>-4.3003587433600785</c:v>
                </c:pt>
                <c:pt idx="1531">
                  <c:v>-7.6905327877035798</c:v>
                </c:pt>
                <c:pt idx="1532">
                  <c:v>-10.594005062583282</c:v>
                </c:pt>
                <c:pt idx="1533">
                  <c:v>-12.355067944118009</c:v>
                </c:pt>
                <c:pt idx="1534">
                  <c:v>-14.358176302720768</c:v>
                </c:pt>
                <c:pt idx="1535">
                  <c:v>-16.425804292490586</c:v>
                </c:pt>
                <c:pt idx="1536">
                  <c:v>-18.665377878094851</c:v>
                </c:pt>
                <c:pt idx="1537">
                  <c:v>-20.175349539243005</c:v>
                </c:pt>
                <c:pt idx="1538">
                  <c:v>-22.989307403601789</c:v>
                </c:pt>
                <c:pt idx="1539">
                  <c:v>-23.395735040967786</c:v>
                </c:pt>
                <c:pt idx="1540">
                  <c:v>-26.945253762194046</c:v>
                </c:pt>
                <c:pt idx="1541">
                  <c:v>-27.515132310500384</c:v>
                </c:pt>
                <c:pt idx="1542">
                  <c:v>-30.64531840909833</c:v>
                </c:pt>
                <c:pt idx="1543">
                  <c:v>-33.174561067121971</c:v>
                </c:pt>
                <c:pt idx="1544">
                  <c:v>-35.617603723909049</c:v>
                </c:pt>
                <c:pt idx="1545">
                  <c:v>-37.793098798917363</c:v>
                </c:pt>
                <c:pt idx="1546">
                  <c:v>-39.136831753995622</c:v>
                </c:pt>
                <c:pt idx="1547">
                  <c:v>-39.734912124902451</c:v>
                </c:pt>
                <c:pt idx="1548">
                  <c:v>-39.978804222465051</c:v>
                </c:pt>
                <c:pt idx="1549">
                  <c:v>-40.132790640271821</c:v>
                </c:pt>
                <c:pt idx="1550">
                  <c:v>-40.645550486628011</c:v>
                </c:pt>
                <c:pt idx="1551">
                  <c:v>-40.852502042029663</c:v>
                </c:pt>
                <c:pt idx="1552">
                  <c:v>-42.186707826672887</c:v>
                </c:pt>
                <c:pt idx="1553">
                  <c:v>-41.112016976774335</c:v>
                </c:pt>
                <c:pt idx="1554">
                  <c:v>-41.347179262599504</c:v>
                </c:pt>
                <c:pt idx="1555">
                  <c:v>-42.193265691276885</c:v>
                </c:pt>
                <c:pt idx="1556">
                  <c:v>-42.836786854911765</c:v>
                </c:pt>
                <c:pt idx="1557">
                  <c:v>-45.55970107468621</c:v>
                </c:pt>
                <c:pt idx="1558">
                  <c:v>-47.348228401408093</c:v>
                </c:pt>
                <c:pt idx="1559">
                  <c:v>-50.528224721624291</c:v>
                </c:pt>
                <c:pt idx="1560">
                  <c:v>-50.907953864379728</c:v>
                </c:pt>
                <c:pt idx="1561">
                  <c:v>-50.842069468953262</c:v>
                </c:pt>
                <c:pt idx="1562">
                  <c:v>-52.510060331981371</c:v>
                </c:pt>
                <c:pt idx="1563">
                  <c:v>-52.951815783059338</c:v>
                </c:pt>
                <c:pt idx="1564">
                  <c:v>-52.594988128570165</c:v>
                </c:pt>
                <c:pt idx="1565">
                  <c:v>-54.807628420309761</c:v>
                </c:pt>
                <c:pt idx="1566">
                  <c:v>-56.381436060448593</c:v>
                </c:pt>
                <c:pt idx="1567">
                  <c:v>-59.124028998506759</c:v>
                </c:pt>
                <c:pt idx="1568">
                  <c:v>-58.944703452194027</c:v>
                </c:pt>
                <c:pt idx="1569">
                  <c:v>-58.931782434437068</c:v>
                </c:pt>
                <c:pt idx="1570">
                  <c:v>-60.371468462521698</c:v>
                </c:pt>
                <c:pt idx="1571">
                  <c:v>-61.1321486258269</c:v>
                </c:pt>
                <c:pt idx="1572">
                  <c:v>-60.271806629512618</c:v>
                </c:pt>
                <c:pt idx="1573">
                  <c:v>-62.291109271187487</c:v>
                </c:pt>
                <c:pt idx="1574">
                  <c:v>-64.141887383796927</c:v>
                </c:pt>
                <c:pt idx="1575">
                  <c:v>-66.225250911533124</c:v>
                </c:pt>
                <c:pt idx="1576">
                  <c:v>-68.186069192531164</c:v>
                </c:pt>
                <c:pt idx="1577">
                  <c:v>-69.292674761872249</c:v>
                </c:pt>
                <c:pt idx="1578">
                  <c:v>-69.171615683541276</c:v>
                </c:pt>
                <c:pt idx="1579">
                  <c:v>-72.006387016347759</c:v>
                </c:pt>
                <c:pt idx="1580">
                  <c:v>-73.114176696158665</c:v>
                </c:pt>
                <c:pt idx="1581">
                  <c:v>-75.367199661189829</c:v>
                </c:pt>
                <c:pt idx="1582">
                  <c:v>-76.318145151405034</c:v>
                </c:pt>
                <c:pt idx="1583">
                  <c:v>-76.888513043641254</c:v>
                </c:pt>
                <c:pt idx="1584">
                  <c:v>-78.890495491006035</c:v>
                </c:pt>
                <c:pt idx="1585">
                  <c:v>-81.133076504275436</c:v>
                </c:pt>
                <c:pt idx="1586">
                  <c:v>-82.730711843500913</c:v>
                </c:pt>
                <c:pt idx="1587">
                  <c:v>-84.141583991612464</c:v>
                </c:pt>
                <c:pt idx="1588">
                  <c:v>-87.216495533478678</c:v>
                </c:pt>
                <c:pt idx="1589">
                  <c:v>-89.484961370202939</c:v>
                </c:pt>
                <c:pt idx="1590">
                  <c:v>-89.432589716171734</c:v>
                </c:pt>
                <c:pt idx="1591">
                  <c:v>-88.711222954168917</c:v>
                </c:pt>
                <c:pt idx="1592">
                  <c:v>-88.118141271265145</c:v>
                </c:pt>
                <c:pt idx="1593">
                  <c:v>-88.798011263690739</c:v>
                </c:pt>
                <c:pt idx="1594">
                  <c:v>-90.867133636535698</c:v>
                </c:pt>
                <c:pt idx="1595">
                  <c:v>-92.777815966983212</c:v>
                </c:pt>
                <c:pt idx="1596">
                  <c:v>-92.611640189065085</c:v>
                </c:pt>
                <c:pt idx="1597">
                  <c:v>-94.93079331235522</c:v>
                </c:pt>
                <c:pt idx="1598">
                  <c:v>-97.260566264115411</c:v>
                </c:pt>
                <c:pt idx="1599">
                  <c:v>-99.695000453359185</c:v>
                </c:pt>
                <c:pt idx="1600">
                  <c:v>-101.40637960550266</c:v>
                </c:pt>
                <c:pt idx="1601">
                  <c:v>-103.34006163257803</c:v>
                </c:pt>
                <c:pt idx="1602">
                  <c:v>-105.02776198962097</c:v>
                </c:pt>
                <c:pt idx="1603">
                  <c:v>-107.23152018638308</c:v>
                </c:pt>
                <c:pt idx="1604">
                  <c:v>-108.33004212529576</c:v>
                </c:pt>
                <c:pt idx="1605">
                  <c:v>-114.08433989809647</c:v>
                </c:pt>
                <c:pt idx="1606">
                  <c:v>-116.7764951438316</c:v>
                </c:pt>
                <c:pt idx="1607">
                  <c:v>-119.03241404441405</c:v>
                </c:pt>
                <c:pt idx="1608">
                  <c:v>-120.25545141537509</c:v>
                </c:pt>
                <c:pt idx="1609">
                  <c:v>-118.71539386503737</c:v>
                </c:pt>
                <c:pt idx="1610">
                  <c:v>-116.28426874498463</c:v>
                </c:pt>
                <c:pt idx="1611">
                  <c:v>-117.92520160397854</c:v>
                </c:pt>
                <c:pt idx="1612">
                  <c:v>-119.71009807129691</c:v>
                </c:pt>
                <c:pt idx="1613">
                  <c:v>-120.84306493941557</c:v>
                </c:pt>
                <c:pt idx="1614">
                  <c:v>-121.05341230660663</c:v>
                </c:pt>
                <c:pt idx="1615">
                  <c:v>-124.22680421835445</c:v>
                </c:pt>
                <c:pt idx="1616">
                  <c:v>-127.15407794638261</c:v>
                </c:pt>
                <c:pt idx="1617">
                  <c:v>-129.41562310713803</c:v>
                </c:pt>
                <c:pt idx="1618">
                  <c:v>-128.86900437036942</c:v>
                </c:pt>
                <c:pt idx="1619">
                  <c:v>-130.80110062859958</c:v>
                </c:pt>
                <c:pt idx="1620">
                  <c:v>-133.61984611661441</c:v>
                </c:pt>
                <c:pt idx="1621">
                  <c:v>-135.47110557837362</c:v>
                </c:pt>
                <c:pt idx="1622">
                  <c:v>-135.88976052384524</c:v>
                </c:pt>
                <c:pt idx="1623">
                  <c:v>-140.36743564637098</c:v>
                </c:pt>
                <c:pt idx="1624">
                  <c:v>-142.45960408944109</c:v>
                </c:pt>
                <c:pt idx="1625">
                  <c:v>-142.88626854233081</c:v>
                </c:pt>
                <c:pt idx="1626">
                  <c:v>-143.22861018315021</c:v>
                </c:pt>
                <c:pt idx="1627">
                  <c:v>-144.41892026912117</c:v>
                </c:pt>
                <c:pt idx="1628">
                  <c:v>-145.13684172678373</c:v>
                </c:pt>
                <c:pt idx="1629">
                  <c:v>-145.01954474348014</c:v>
                </c:pt>
                <c:pt idx="1630">
                  <c:v>-146.67685708641795</c:v>
                </c:pt>
                <c:pt idx="1631">
                  <c:v>-149.21936974917091</c:v>
                </c:pt>
                <c:pt idx="1632">
                  <c:v>-151.84184970268785</c:v>
                </c:pt>
                <c:pt idx="1633">
                  <c:v>-151.85993366419424</c:v>
                </c:pt>
                <c:pt idx="1634">
                  <c:v>-153.07896738815217</c:v>
                </c:pt>
                <c:pt idx="1635">
                  <c:v>-153.17737694338797</c:v>
                </c:pt>
                <c:pt idx="1636">
                  <c:v>-154.01894784395907</c:v>
                </c:pt>
                <c:pt idx="1637">
                  <c:v>-152.63258919372927</c:v>
                </c:pt>
                <c:pt idx="1638">
                  <c:v>-151.29505446141491</c:v>
                </c:pt>
                <c:pt idx="1639">
                  <c:v>-151.91209528668273</c:v>
                </c:pt>
                <c:pt idx="1640">
                  <c:v>-153.39782617290578</c:v>
                </c:pt>
                <c:pt idx="1641">
                  <c:v>-151.21699880868087</c:v>
                </c:pt>
                <c:pt idx="1642">
                  <c:v>-150.49726944525327</c:v>
                </c:pt>
                <c:pt idx="1643">
                  <c:v>-150.1751461016803</c:v>
                </c:pt>
                <c:pt idx="1644">
                  <c:v>-150.9288097238863</c:v>
                </c:pt>
                <c:pt idx="1645">
                  <c:v>-152.81484103607875</c:v>
                </c:pt>
                <c:pt idx="1646">
                  <c:v>-153.79928501210364</c:v>
                </c:pt>
                <c:pt idx="1647">
                  <c:v>-154.52056604417706</c:v>
                </c:pt>
                <c:pt idx="1648">
                  <c:v>-154.60922970135937</c:v>
                </c:pt>
                <c:pt idx="1649">
                  <c:v>-153.70177562406229</c:v>
                </c:pt>
                <c:pt idx="1650">
                  <c:v>-153.51384276351868</c:v>
                </c:pt>
                <c:pt idx="1651">
                  <c:v>-151.86112658478072</c:v>
                </c:pt>
                <c:pt idx="1652">
                  <c:v>-152.59233588484753</c:v>
                </c:pt>
                <c:pt idx="1653">
                  <c:v>-153.08424112994683</c:v>
                </c:pt>
                <c:pt idx="1654">
                  <c:v>-149.38306509622797</c:v>
                </c:pt>
                <c:pt idx="1655">
                  <c:v>-149.18352355708566</c:v>
                </c:pt>
                <c:pt idx="1656">
                  <c:v>-150.35472798265627</c:v>
                </c:pt>
                <c:pt idx="1657">
                  <c:v>-151.08451858627251</c:v>
                </c:pt>
                <c:pt idx="1658">
                  <c:v>-149.71739844477855</c:v>
                </c:pt>
                <c:pt idx="1659">
                  <c:v>-149.24943941428191</c:v>
                </c:pt>
                <c:pt idx="1660">
                  <c:v>-148.82110424294311</c:v>
                </c:pt>
                <c:pt idx="1661">
                  <c:v>-148.8351953270392</c:v>
                </c:pt>
                <c:pt idx="1662">
                  <c:v>-146.20506736953666</c:v>
                </c:pt>
                <c:pt idx="1663">
                  <c:v>-143.92770697421031</c:v>
                </c:pt>
                <c:pt idx="1664">
                  <c:v>-145.26147619128949</c:v>
                </c:pt>
                <c:pt idx="1665">
                  <c:v>-146.78968857865112</c:v>
                </c:pt>
                <c:pt idx="1666">
                  <c:v>-147.70766066776426</c:v>
                </c:pt>
                <c:pt idx="1667">
                  <c:v>-148.63184886843879</c:v>
                </c:pt>
                <c:pt idx="1668">
                  <c:v>-147.41237083063595</c:v>
                </c:pt>
                <c:pt idx="1669">
                  <c:v>-149.50858642547735</c:v>
                </c:pt>
                <c:pt idx="1670">
                  <c:v>-149.17270220723901</c:v>
                </c:pt>
                <c:pt idx="1671">
                  <c:v>-148.06303001908003</c:v>
                </c:pt>
                <c:pt idx="1672">
                  <c:v>-149.90069795280297</c:v>
                </c:pt>
                <c:pt idx="1673">
                  <c:v>-150.48921880690781</c:v>
                </c:pt>
                <c:pt idx="1674">
                  <c:v>-151.82122646574646</c:v>
                </c:pt>
                <c:pt idx="1675">
                  <c:v>-154.26480762118211</c:v>
                </c:pt>
                <c:pt idx="1676">
                  <c:v>-154.33346646178845</c:v>
                </c:pt>
                <c:pt idx="1677">
                  <c:v>-153.14351674890148</c:v>
                </c:pt>
                <c:pt idx="1678">
                  <c:v>-153.19329667036521</c:v>
                </c:pt>
                <c:pt idx="1679">
                  <c:v>-152.35663924461784</c:v>
                </c:pt>
                <c:pt idx="1680">
                  <c:v>-151.94154741107664</c:v>
                </c:pt>
                <c:pt idx="1681">
                  <c:v>-153.77988762066855</c:v>
                </c:pt>
                <c:pt idx="1682">
                  <c:v>-154.62104780542481</c:v>
                </c:pt>
                <c:pt idx="1683">
                  <c:v>-154.57408400630814</c:v>
                </c:pt>
                <c:pt idx="1684">
                  <c:v>-155.28636491568423</c:v>
                </c:pt>
                <c:pt idx="1685">
                  <c:v>-154.76149833199628</c:v>
                </c:pt>
                <c:pt idx="1686">
                  <c:v>-153.92051074067771</c:v>
                </c:pt>
                <c:pt idx="1687">
                  <c:v>-155.37225693277347</c:v>
                </c:pt>
                <c:pt idx="1688">
                  <c:v>-153.64346544376639</c:v>
                </c:pt>
                <c:pt idx="1689">
                  <c:v>-154.44281815129892</c:v>
                </c:pt>
                <c:pt idx="1690">
                  <c:v>-153.90536547131632</c:v>
                </c:pt>
                <c:pt idx="1691">
                  <c:v>-154.91836587878865</c:v>
                </c:pt>
                <c:pt idx="1692">
                  <c:v>-155.33951125716021</c:v>
                </c:pt>
                <c:pt idx="1693">
                  <c:v>-157.21101381764061</c:v>
                </c:pt>
                <c:pt idx="1694">
                  <c:v>-158.28499001616248</c:v>
                </c:pt>
                <c:pt idx="1695">
                  <c:v>-160.11207106483326</c:v>
                </c:pt>
                <c:pt idx="1696">
                  <c:v>-159.98096578699841</c:v>
                </c:pt>
                <c:pt idx="1697">
                  <c:v>-160.31580017450798</c:v>
                </c:pt>
                <c:pt idx="1698">
                  <c:v>-162.00021178841482</c:v>
                </c:pt>
                <c:pt idx="1699">
                  <c:v>-162.48976041645017</c:v>
                </c:pt>
                <c:pt idx="1700">
                  <c:v>-158.12406264890259</c:v>
                </c:pt>
                <c:pt idx="1701">
                  <c:v>-160.28764456998769</c:v>
                </c:pt>
                <c:pt idx="1702">
                  <c:v>-161.2303884643953</c:v>
                </c:pt>
                <c:pt idx="1703">
                  <c:v>-162.15988496257464</c:v>
                </c:pt>
                <c:pt idx="1704">
                  <c:v>-162.21136547109126</c:v>
                </c:pt>
                <c:pt idx="1705">
                  <c:v>-163.47138857765333</c:v>
                </c:pt>
                <c:pt idx="1706">
                  <c:v>-163.1797908486717</c:v>
                </c:pt>
                <c:pt idx="1707">
                  <c:v>-161.46272141739135</c:v>
                </c:pt>
                <c:pt idx="1708">
                  <c:v>-161.99399052435723</c:v>
                </c:pt>
                <c:pt idx="1709">
                  <c:v>-164.49563651932451</c:v>
                </c:pt>
                <c:pt idx="1710">
                  <c:v>-164.56305719948418</c:v>
                </c:pt>
                <c:pt idx="1711">
                  <c:v>-166.00767775783657</c:v>
                </c:pt>
                <c:pt idx="1712">
                  <c:v>-166.36763820542271</c:v>
                </c:pt>
                <c:pt idx="1713">
                  <c:v>-166.34145880127747</c:v>
                </c:pt>
                <c:pt idx="1714">
                  <c:v>-165.79420099854252</c:v>
                </c:pt>
                <c:pt idx="1715">
                  <c:v>-165.33712833537564</c:v>
                </c:pt>
                <c:pt idx="1716">
                  <c:v>-163.87022175941024</c:v>
                </c:pt>
                <c:pt idx="1717">
                  <c:v>-163.57213321152884</c:v>
                </c:pt>
                <c:pt idx="1718">
                  <c:v>-159.10753978671883</c:v>
                </c:pt>
                <c:pt idx="1719">
                  <c:v>-156.69957053766944</c:v>
                </c:pt>
                <c:pt idx="1720">
                  <c:v>-154.20348350740642</c:v>
                </c:pt>
                <c:pt idx="1721">
                  <c:v>-153.0341603260683</c:v>
                </c:pt>
                <c:pt idx="1722">
                  <c:v>-152.91635306272343</c:v>
                </c:pt>
                <c:pt idx="1723">
                  <c:v>-152.58552986016258</c:v>
                </c:pt>
                <c:pt idx="1724">
                  <c:v>-153.24845587328022</c:v>
                </c:pt>
                <c:pt idx="1725">
                  <c:v>-154.06755905933707</c:v>
                </c:pt>
                <c:pt idx="1726">
                  <c:v>-154.65638361249611</c:v>
                </c:pt>
                <c:pt idx="1727">
                  <c:v>-152.43888700362967</c:v>
                </c:pt>
                <c:pt idx="1728">
                  <c:v>-152.58675779077726</c:v>
                </c:pt>
                <c:pt idx="1729">
                  <c:v>-152.62244876439297</c:v>
                </c:pt>
                <c:pt idx="1730">
                  <c:v>-154.28421248969693</c:v>
                </c:pt>
                <c:pt idx="1731">
                  <c:v>-155.69270828212171</c:v>
                </c:pt>
                <c:pt idx="1732">
                  <c:v>-153.3943577463738</c:v>
                </c:pt>
                <c:pt idx="1733">
                  <c:v>-154.35738154899832</c:v>
                </c:pt>
                <c:pt idx="1734">
                  <c:v>-153.03900561905448</c:v>
                </c:pt>
                <c:pt idx="1735">
                  <c:v>-152.50800654131092</c:v>
                </c:pt>
                <c:pt idx="1736">
                  <c:v>-150.64367055887706</c:v>
                </c:pt>
                <c:pt idx="1737">
                  <c:v>-149.67480956379086</c:v>
                </c:pt>
                <c:pt idx="1738">
                  <c:v>-148.97180048539755</c:v>
                </c:pt>
                <c:pt idx="1739">
                  <c:v>-148.79436963363156</c:v>
                </c:pt>
                <c:pt idx="1740">
                  <c:v>-149.44815176725729</c:v>
                </c:pt>
                <c:pt idx="1741">
                  <c:v>-148.71947034573631</c:v>
                </c:pt>
                <c:pt idx="1742">
                  <c:v>-145.67994496526597</c:v>
                </c:pt>
                <c:pt idx="1743">
                  <c:v>-146.17528376278105</c:v>
                </c:pt>
                <c:pt idx="1744">
                  <c:v>-145.41746041496353</c:v>
                </c:pt>
                <c:pt idx="1745">
                  <c:v>-145.81161625736999</c:v>
                </c:pt>
                <c:pt idx="1746">
                  <c:v>-144.92052859200757</c:v>
                </c:pt>
                <c:pt idx="1747">
                  <c:v>-144.15479408655668</c:v>
                </c:pt>
                <c:pt idx="1748">
                  <c:v>-144.92728147277543</c:v>
                </c:pt>
                <c:pt idx="1749">
                  <c:v>-147.09865905515085</c:v>
                </c:pt>
                <c:pt idx="1750">
                  <c:v>-144.94839747597297</c:v>
                </c:pt>
                <c:pt idx="1751">
                  <c:v>-143.88808338999399</c:v>
                </c:pt>
                <c:pt idx="1752">
                  <c:v>-147.53205694207068</c:v>
                </c:pt>
                <c:pt idx="1753">
                  <c:v>-150.68880097486732</c:v>
                </c:pt>
                <c:pt idx="1754">
                  <c:v>-151.36974128358486</c:v>
                </c:pt>
                <c:pt idx="1755">
                  <c:v>-152.05555144700247</c:v>
                </c:pt>
                <c:pt idx="1756">
                  <c:v>-154.34819505622619</c:v>
                </c:pt>
                <c:pt idx="1757">
                  <c:v>-158.06203539214317</c:v>
                </c:pt>
                <c:pt idx="1758">
                  <c:v>-161.20796785190265</c:v>
                </c:pt>
                <c:pt idx="1759">
                  <c:v>-163.44939102251485</c:v>
                </c:pt>
                <c:pt idx="1760">
                  <c:v>-166.15757004489279</c:v>
                </c:pt>
                <c:pt idx="1761">
                  <c:v>-169.82865803110491</c:v>
                </c:pt>
                <c:pt idx="1762">
                  <c:v>-172.46745219376106</c:v>
                </c:pt>
                <c:pt idx="1763">
                  <c:v>-175.05175019624266</c:v>
                </c:pt>
                <c:pt idx="1764">
                  <c:v>-175.64617102808296</c:v>
                </c:pt>
                <c:pt idx="1765">
                  <c:v>-178.21921489872182</c:v>
                </c:pt>
                <c:pt idx="1766">
                  <c:v>-180.73227826686093</c:v>
                </c:pt>
                <c:pt idx="1767">
                  <c:v>-183.52693447791694</c:v>
                </c:pt>
                <c:pt idx="1768">
                  <c:v>-187.39745173401656</c:v>
                </c:pt>
                <c:pt idx="1769">
                  <c:v>-189.93751882539178</c:v>
                </c:pt>
                <c:pt idx="1770">
                  <c:v>-193.16662278473643</c:v>
                </c:pt>
                <c:pt idx="1771">
                  <c:v>-195.95581315692922</c:v>
                </c:pt>
                <c:pt idx="1772">
                  <c:v>-198.28064820293352</c:v>
                </c:pt>
                <c:pt idx="1773">
                  <c:v>-199.92391159979383</c:v>
                </c:pt>
                <c:pt idx="1774">
                  <c:v>-199.99750107333438</c:v>
                </c:pt>
                <c:pt idx="1775">
                  <c:v>-201.11309543300959</c:v>
                </c:pt>
                <c:pt idx="1776">
                  <c:v>-205.01183186857295</c:v>
                </c:pt>
                <c:pt idx="1777">
                  <c:v>-208.85197252259505</c:v>
                </c:pt>
                <c:pt idx="1778">
                  <c:v>-210.46933629412226</c:v>
                </c:pt>
                <c:pt idx="1779">
                  <c:v>-214.6514796648213</c:v>
                </c:pt>
                <c:pt idx="1780">
                  <c:v>-216.09893965819791</c:v>
                </c:pt>
                <c:pt idx="1781">
                  <c:v>-218.60010276137956</c:v>
                </c:pt>
                <c:pt idx="1782">
                  <c:v>-220.85323277524873</c:v>
                </c:pt>
                <c:pt idx="1783">
                  <c:v>-224.64915069033239</c:v>
                </c:pt>
                <c:pt idx="1784">
                  <c:v>-227.05598136916024</c:v>
                </c:pt>
                <c:pt idx="1785">
                  <c:v>-229.60028391143933</c:v>
                </c:pt>
                <c:pt idx="1786">
                  <c:v>-231.41347590290664</c:v>
                </c:pt>
                <c:pt idx="1787">
                  <c:v>-233.56098999627264</c:v>
                </c:pt>
                <c:pt idx="1788">
                  <c:v>-235.58475793093353</c:v>
                </c:pt>
                <c:pt idx="1789">
                  <c:v>-238.28991091137016</c:v>
                </c:pt>
                <c:pt idx="1790">
                  <c:v>-239.1943660466965</c:v>
                </c:pt>
                <c:pt idx="1791">
                  <c:v>-240.49377991338898</c:v>
                </c:pt>
                <c:pt idx="1792">
                  <c:v>-241.01007084343476</c:v>
                </c:pt>
                <c:pt idx="1793">
                  <c:v>-242.602330352303</c:v>
                </c:pt>
                <c:pt idx="1794">
                  <c:v>-243.32443305905929</c:v>
                </c:pt>
                <c:pt idx="1795">
                  <c:v>-240.39903084078327</c:v>
                </c:pt>
                <c:pt idx="1796">
                  <c:v>-241.65808934014962</c:v>
                </c:pt>
                <c:pt idx="1797">
                  <c:v>-241.90541449388996</c:v>
                </c:pt>
                <c:pt idx="1798">
                  <c:v>-241.64263538218822</c:v>
                </c:pt>
                <c:pt idx="1799">
                  <c:v>-239.88539582869979</c:v>
                </c:pt>
                <c:pt idx="1800">
                  <c:v>-244.76562928245539</c:v>
                </c:pt>
                <c:pt idx="1801">
                  <c:v>-243.758977442191</c:v>
                </c:pt>
                <c:pt idx="1802">
                  <c:v>-243.04997830740405</c:v>
                </c:pt>
                <c:pt idx="1803">
                  <c:v>-243.05240114228209</c:v>
                </c:pt>
                <c:pt idx="1804">
                  <c:v>-243.53491979726542</c:v>
                </c:pt>
                <c:pt idx="1805">
                  <c:v>-244.76298853634293</c:v>
                </c:pt>
                <c:pt idx="1806">
                  <c:v>-243.10556552109887</c:v>
                </c:pt>
                <c:pt idx="1807">
                  <c:v>-244.17959545347506</c:v>
                </c:pt>
                <c:pt idx="1808">
                  <c:v>-244.9111824085644</c:v>
                </c:pt>
                <c:pt idx="1809">
                  <c:v>-244.16044043009998</c:v>
                </c:pt>
                <c:pt idx="1810">
                  <c:v>-243.95653955807509</c:v>
                </c:pt>
                <c:pt idx="1811">
                  <c:v>-244.44448240836684</c:v>
                </c:pt>
                <c:pt idx="1812">
                  <c:v>-245.75167355657379</c:v>
                </c:pt>
                <c:pt idx="1813">
                  <c:v>-246.45876792472012</c:v>
                </c:pt>
                <c:pt idx="1814">
                  <c:v>-246.36606980004873</c:v>
                </c:pt>
                <c:pt idx="1815">
                  <c:v>-245.89439125091005</c:v>
                </c:pt>
                <c:pt idx="1816">
                  <c:v>-246.07468968805745</c:v>
                </c:pt>
                <c:pt idx="1817">
                  <c:v>-246.74564601906425</c:v>
                </c:pt>
                <c:pt idx="1818">
                  <c:v>-247.79059938560701</c:v>
                </c:pt>
                <c:pt idx="1819">
                  <c:v>-249.36518387388193</c:v>
                </c:pt>
                <c:pt idx="1820">
                  <c:v>-250.26924948700338</c:v>
                </c:pt>
                <c:pt idx="1821">
                  <c:v>-250.81593049381576</c:v>
                </c:pt>
                <c:pt idx="1822">
                  <c:v>-251.58124405521653</c:v>
                </c:pt>
                <c:pt idx="1823">
                  <c:v>-251.44016206732493</c:v>
                </c:pt>
                <c:pt idx="1824">
                  <c:v>-250.1740830566022</c:v>
                </c:pt>
                <c:pt idx="1825">
                  <c:v>-249.23327258722884</c:v>
                </c:pt>
                <c:pt idx="1826">
                  <c:v>-250.0506189992729</c:v>
                </c:pt>
                <c:pt idx="1827">
                  <c:v>-251.71767233858</c:v>
                </c:pt>
                <c:pt idx="1828">
                  <c:v>-251.11075521010775</c:v>
                </c:pt>
                <c:pt idx="1829">
                  <c:v>-251.89072218195997</c:v>
                </c:pt>
                <c:pt idx="1830">
                  <c:v>-252.69934646877311</c:v>
                </c:pt>
                <c:pt idx="1831">
                  <c:v>-252.37104098167879</c:v>
                </c:pt>
                <c:pt idx="1832">
                  <c:v>-252.0472446042339</c:v>
                </c:pt>
                <c:pt idx="1833">
                  <c:v>-252.16872130213221</c:v>
                </c:pt>
                <c:pt idx="1834">
                  <c:v>-252.11453815494829</c:v>
                </c:pt>
                <c:pt idx="1835">
                  <c:v>-252.55567522719633</c:v>
                </c:pt>
                <c:pt idx="1836">
                  <c:v>-250.75041322205288</c:v>
                </c:pt>
                <c:pt idx="1837">
                  <c:v>-248.81053020109673</c:v>
                </c:pt>
                <c:pt idx="1838">
                  <c:v>-245.7818527143736</c:v>
                </c:pt>
                <c:pt idx="1839">
                  <c:v>-243.11065566845281</c:v>
                </c:pt>
                <c:pt idx="1840">
                  <c:v>-241.87208435537352</c:v>
                </c:pt>
                <c:pt idx="1841">
                  <c:v>-240.16233679391263</c:v>
                </c:pt>
                <c:pt idx="1842">
                  <c:v>-239.87240453960928</c:v>
                </c:pt>
                <c:pt idx="1843">
                  <c:v>-238.83600537383128</c:v>
                </c:pt>
                <c:pt idx="1844">
                  <c:v>-237.03516413878171</c:v>
                </c:pt>
                <c:pt idx="1845">
                  <c:v>-236.74352794436601</c:v>
                </c:pt>
                <c:pt idx="1846">
                  <c:v>-235.56036572735169</c:v>
                </c:pt>
                <c:pt idx="1847">
                  <c:v>-234.91450690066014</c:v>
                </c:pt>
                <c:pt idx="1848">
                  <c:v>-234.27810133370218</c:v>
                </c:pt>
                <c:pt idx="1849">
                  <c:v>-233.52616825931935</c:v>
                </c:pt>
                <c:pt idx="1850">
                  <c:v>-232.33117802846922</c:v>
                </c:pt>
                <c:pt idx="1851">
                  <c:v>-228.27775670687205</c:v>
                </c:pt>
                <c:pt idx="1852">
                  <c:v>-225.07663525254239</c:v>
                </c:pt>
                <c:pt idx="1853">
                  <c:v>-224.29229617126572</c:v>
                </c:pt>
                <c:pt idx="1854">
                  <c:v>-223.38591880289849</c:v>
                </c:pt>
                <c:pt idx="1855">
                  <c:v>-221.2703690038739</c:v>
                </c:pt>
                <c:pt idx="1856">
                  <c:v>-221.19310171838109</c:v>
                </c:pt>
                <c:pt idx="1857">
                  <c:v>-217.41876994295117</c:v>
                </c:pt>
                <c:pt idx="1858">
                  <c:v>-216.74052313873676</c:v>
                </c:pt>
                <c:pt idx="1859">
                  <c:v>-213.96914963206495</c:v>
                </c:pt>
                <c:pt idx="1860">
                  <c:v>-212.18638265621129</c:v>
                </c:pt>
                <c:pt idx="1861">
                  <c:v>-211.38690662852386</c:v>
                </c:pt>
                <c:pt idx="1862">
                  <c:v>-211.30158160398275</c:v>
                </c:pt>
                <c:pt idx="1863">
                  <c:v>-209.62819656750591</c:v>
                </c:pt>
                <c:pt idx="1864">
                  <c:v>-209.21657179266086</c:v>
                </c:pt>
                <c:pt idx="1865">
                  <c:v>-208.54245718033675</c:v>
                </c:pt>
                <c:pt idx="1866">
                  <c:v>-205.32008002818992</c:v>
                </c:pt>
                <c:pt idx="1867">
                  <c:v>-203.29212398904662</c:v>
                </c:pt>
                <c:pt idx="1868">
                  <c:v>-201.46140046645385</c:v>
                </c:pt>
                <c:pt idx="1869">
                  <c:v>-198.60686347900943</c:v>
                </c:pt>
                <c:pt idx="1870">
                  <c:v>-196.69043592698114</c:v>
                </c:pt>
                <c:pt idx="1871">
                  <c:v>-194.60919092737853</c:v>
                </c:pt>
                <c:pt idx="1872">
                  <c:v>-190.31915129453114</c:v>
                </c:pt>
                <c:pt idx="1873">
                  <c:v>-186.02931814576968</c:v>
                </c:pt>
                <c:pt idx="1874">
                  <c:v>-186.98194342339053</c:v>
                </c:pt>
                <c:pt idx="1875">
                  <c:v>-182.35728304006287</c:v>
                </c:pt>
                <c:pt idx="1876">
                  <c:v>-180.47188489989676</c:v>
                </c:pt>
                <c:pt idx="1877">
                  <c:v>-177.47937769196645</c:v>
                </c:pt>
                <c:pt idx="1878">
                  <c:v>-175.25921174528858</c:v>
                </c:pt>
                <c:pt idx="1879">
                  <c:v>-173.95139745426729</c:v>
                </c:pt>
                <c:pt idx="1880">
                  <c:v>-173.01466508165103</c:v>
                </c:pt>
                <c:pt idx="1881">
                  <c:v>-171.34180826455253</c:v>
                </c:pt>
                <c:pt idx="1882">
                  <c:v>-170.65872766672348</c:v>
                </c:pt>
                <c:pt idx="1883">
                  <c:v>-167.5085582393223</c:v>
                </c:pt>
                <c:pt idx="1884">
                  <c:v>-166.05554474614362</c:v>
                </c:pt>
                <c:pt idx="1885">
                  <c:v>-167.21960164520962</c:v>
                </c:pt>
                <c:pt idx="1886">
                  <c:v>-167.25499380358909</c:v>
                </c:pt>
                <c:pt idx="1887">
                  <c:v>-167.60051279444778</c:v>
                </c:pt>
                <c:pt idx="1888">
                  <c:v>-164.32667207747605</c:v>
                </c:pt>
                <c:pt idx="1889">
                  <c:v>-162.5249860387882</c:v>
                </c:pt>
                <c:pt idx="1890">
                  <c:v>-160.03932909530093</c:v>
                </c:pt>
                <c:pt idx="1891">
                  <c:v>-159.98159245199918</c:v>
                </c:pt>
                <c:pt idx="1892">
                  <c:v>-156.32554209636356</c:v>
                </c:pt>
                <c:pt idx="1893">
                  <c:v>-154.22458154396756</c:v>
                </c:pt>
                <c:pt idx="1894">
                  <c:v>-152.41661872356423</c:v>
                </c:pt>
                <c:pt idx="1895">
                  <c:v>-150.74345352389446</c:v>
                </c:pt>
                <c:pt idx="1896">
                  <c:v>-150.14018323657277</c:v>
                </c:pt>
                <c:pt idx="1897">
                  <c:v>-147.91291239539052</c:v>
                </c:pt>
                <c:pt idx="1898">
                  <c:v>-145.42114594114381</c:v>
                </c:pt>
                <c:pt idx="1899">
                  <c:v>-144.68211024186132</c:v>
                </c:pt>
                <c:pt idx="1900">
                  <c:v>-142.43791026103167</c:v>
                </c:pt>
                <c:pt idx="1901">
                  <c:v>-142.73883467010864</c:v>
                </c:pt>
                <c:pt idx="1902">
                  <c:v>-141.05760334584414</c:v>
                </c:pt>
                <c:pt idx="1903">
                  <c:v>-140.98611675704453</c:v>
                </c:pt>
                <c:pt idx="1904">
                  <c:v>-140.12391670701197</c:v>
                </c:pt>
                <c:pt idx="1905">
                  <c:v>-138.04004003996795</c:v>
                </c:pt>
                <c:pt idx="1906">
                  <c:v>-135.54426698985927</c:v>
                </c:pt>
                <c:pt idx="1907">
                  <c:v>-132.83785480979085</c:v>
                </c:pt>
                <c:pt idx="1908">
                  <c:v>-130.73037752866156</c:v>
                </c:pt>
                <c:pt idx="1909">
                  <c:v>-130.01588974511878</c:v>
                </c:pt>
                <c:pt idx="1910">
                  <c:v>-128.38310982971635</c:v>
                </c:pt>
                <c:pt idx="1911">
                  <c:v>-127.27048959741393</c:v>
                </c:pt>
                <c:pt idx="1912">
                  <c:v>-126.59482363660517</c:v>
                </c:pt>
                <c:pt idx="1913">
                  <c:v>-125.71373598234791</c:v>
                </c:pt>
                <c:pt idx="1914">
                  <c:v>-124.43945057944951</c:v>
                </c:pt>
                <c:pt idx="1915">
                  <c:v>-123.99730508269123</c:v>
                </c:pt>
                <c:pt idx="1916">
                  <c:v>-122.83711872481706</c:v>
                </c:pt>
                <c:pt idx="1917">
                  <c:v>-121.59914195409915</c:v>
                </c:pt>
                <c:pt idx="1918">
                  <c:v>-120.96155095377569</c:v>
                </c:pt>
                <c:pt idx="1919">
                  <c:v>-118.0276146108516</c:v>
                </c:pt>
                <c:pt idx="1920">
                  <c:v>-116.82127892578987</c:v>
                </c:pt>
                <c:pt idx="1921">
                  <c:v>-116.81031260664072</c:v>
                </c:pt>
                <c:pt idx="1922">
                  <c:v>-117.75052837610494</c:v>
                </c:pt>
                <c:pt idx="1923">
                  <c:v>-117.26059691178548</c:v>
                </c:pt>
                <c:pt idx="1924">
                  <c:v>-115.41569966649401</c:v>
                </c:pt>
                <c:pt idx="1925">
                  <c:v>-116.1504437190181</c:v>
                </c:pt>
                <c:pt idx="1926">
                  <c:v>-112.78616208812008</c:v>
                </c:pt>
                <c:pt idx="1927">
                  <c:v>-111.05312985193994</c:v>
                </c:pt>
                <c:pt idx="1928">
                  <c:v>-111.8469091441318</c:v>
                </c:pt>
                <c:pt idx="1929">
                  <c:v>-110.69641526448008</c:v>
                </c:pt>
                <c:pt idx="1930">
                  <c:v>-107.45235763591988</c:v>
                </c:pt>
                <c:pt idx="1931">
                  <c:v>-106.59792167345859</c:v>
                </c:pt>
                <c:pt idx="1932">
                  <c:v>-103.55878872444946</c:v>
                </c:pt>
                <c:pt idx="1933">
                  <c:v>-101.96426390657665</c:v>
                </c:pt>
                <c:pt idx="1934">
                  <c:v>-101.00441036213087</c:v>
                </c:pt>
                <c:pt idx="1935">
                  <c:v>-99.013632555958935</c:v>
                </c:pt>
                <c:pt idx="1936">
                  <c:v>-99.035963842228782</c:v>
                </c:pt>
                <c:pt idx="1937">
                  <c:v>-96.836787363564724</c:v>
                </c:pt>
                <c:pt idx="1938">
                  <c:v>-97.315667167589638</c:v>
                </c:pt>
                <c:pt idx="1939">
                  <c:v>-99.6137391226614</c:v>
                </c:pt>
                <c:pt idx="1940">
                  <c:v>-100.49727073153493</c:v>
                </c:pt>
                <c:pt idx="1941">
                  <c:v>-100.04164968539391</c:v>
                </c:pt>
                <c:pt idx="1942">
                  <c:v>-100.30143718787895</c:v>
                </c:pt>
                <c:pt idx="1943">
                  <c:v>-100.42863633095224</c:v>
                </c:pt>
                <c:pt idx="1944">
                  <c:v>-100.74053003958058</c:v>
                </c:pt>
                <c:pt idx="1945">
                  <c:v>-99.551062051949799</c:v>
                </c:pt>
                <c:pt idx="1946">
                  <c:v>-99.891526568004849</c:v>
                </c:pt>
                <c:pt idx="1947">
                  <c:v>-100.59231934563546</c:v>
                </c:pt>
                <c:pt idx="1948">
                  <c:v>-99.276716614120062</c:v>
                </c:pt>
                <c:pt idx="1949">
                  <c:v>-100.26475183366671</c:v>
                </c:pt>
                <c:pt idx="1950">
                  <c:v>-99.50799979625738</c:v>
                </c:pt>
                <c:pt idx="1951">
                  <c:v>-99.67825325893466</c:v>
                </c:pt>
                <c:pt idx="1952">
                  <c:v>-99.708998567340871</c:v>
                </c:pt>
                <c:pt idx="1953">
                  <c:v>-99.75644161212432</c:v>
                </c:pt>
                <c:pt idx="1954">
                  <c:v>-100.9557253193378</c:v>
                </c:pt>
                <c:pt idx="1955">
                  <c:v>-101.18355417569201</c:v>
                </c:pt>
                <c:pt idx="1956">
                  <c:v>-103.09359483109051</c:v>
                </c:pt>
                <c:pt idx="1957">
                  <c:v>-104.50988442241513</c:v>
                </c:pt>
                <c:pt idx="1958">
                  <c:v>-104.04986872105698</c:v>
                </c:pt>
                <c:pt idx="1959">
                  <c:v>-103.98152797386159</c:v>
                </c:pt>
                <c:pt idx="1960">
                  <c:v>-105.68996083949617</c:v>
                </c:pt>
                <c:pt idx="1961">
                  <c:v>-106.65632902744865</c:v>
                </c:pt>
                <c:pt idx="1962">
                  <c:v>-108.75764784505687</c:v>
                </c:pt>
                <c:pt idx="1963">
                  <c:v>-107.33675634519516</c:v>
                </c:pt>
                <c:pt idx="1964">
                  <c:v>-107.99385504175034</c:v>
                </c:pt>
                <c:pt idx="1965">
                  <c:v>-107.11007131863042</c:v>
                </c:pt>
                <c:pt idx="1966">
                  <c:v>-107.39077676436534</c:v>
                </c:pt>
                <c:pt idx="1967">
                  <c:v>-108.84424533391797</c:v>
                </c:pt>
                <c:pt idx="1968">
                  <c:v>-108.82104263309337</c:v>
                </c:pt>
                <c:pt idx="1969">
                  <c:v>-109.29340683086301</c:v>
                </c:pt>
                <c:pt idx="1970">
                  <c:v>-108.22518462613633</c:v>
                </c:pt>
                <c:pt idx="1971">
                  <c:v>-108.75225146831941</c:v>
                </c:pt>
                <c:pt idx="1972">
                  <c:v>-109.63249443618474</c:v>
                </c:pt>
                <c:pt idx="1973">
                  <c:v>-109.57877760476491</c:v>
                </c:pt>
                <c:pt idx="1974">
                  <c:v>-108.96682841836126</c:v>
                </c:pt>
                <c:pt idx="1975">
                  <c:v>-109.72051090889128</c:v>
                </c:pt>
                <c:pt idx="1976">
                  <c:v>-110.54907410541487</c:v>
                </c:pt>
                <c:pt idx="1977">
                  <c:v>-110.95330444073667</c:v>
                </c:pt>
                <c:pt idx="1978">
                  <c:v>-110.35915736017154</c:v>
                </c:pt>
                <c:pt idx="1979">
                  <c:v>-110.5865682615006</c:v>
                </c:pt>
                <c:pt idx="1980">
                  <c:v>-109.4867435792606</c:v>
                </c:pt>
                <c:pt idx="1981">
                  <c:v>-111.23469930745472</c:v>
                </c:pt>
                <c:pt idx="1982">
                  <c:v>-111.28146020059263</c:v>
                </c:pt>
                <c:pt idx="1983">
                  <c:v>-112.75152398993831</c:v>
                </c:pt>
                <c:pt idx="1984">
                  <c:v>-114.73703323167094</c:v>
                </c:pt>
                <c:pt idx="1985">
                  <c:v>-115.73257704219098</c:v>
                </c:pt>
                <c:pt idx="1986">
                  <c:v>-116.23930030706498</c:v>
                </c:pt>
                <c:pt idx="1987">
                  <c:v>-115.16972975869834</c:v>
                </c:pt>
                <c:pt idx="1988">
                  <c:v>-116.32478582442567</c:v>
                </c:pt>
                <c:pt idx="1989">
                  <c:v>-116.60557294064418</c:v>
                </c:pt>
                <c:pt idx="1990">
                  <c:v>-116.24247114775781</c:v>
                </c:pt>
                <c:pt idx="1991">
                  <c:v>-115.28205612910452</c:v>
                </c:pt>
                <c:pt idx="1992">
                  <c:v>-116.28330748047314</c:v>
                </c:pt>
                <c:pt idx="1993">
                  <c:v>-117.68767514232778</c:v>
                </c:pt>
                <c:pt idx="1994">
                  <c:v>-118.05415761513873</c:v>
                </c:pt>
                <c:pt idx="1995">
                  <c:v>-119.80544245758369</c:v>
                </c:pt>
                <c:pt idx="1996">
                  <c:v>-120.0326429704656</c:v>
                </c:pt>
                <c:pt idx="1997">
                  <c:v>-120.36683197820312</c:v>
                </c:pt>
                <c:pt idx="1998">
                  <c:v>-120.20911584279372</c:v>
                </c:pt>
                <c:pt idx="1999">
                  <c:v>-119.45403172576253</c:v>
                </c:pt>
                <c:pt idx="2000">
                  <c:v>-119.92628010456789</c:v>
                </c:pt>
                <c:pt idx="2001">
                  <c:v>-120.28701546045309</c:v>
                </c:pt>
                <c:pt idx="2002">
                  <c:v>-119.60599021260639</c:v>
                </c:pt>
                <c:pt idx="2003">
                  <c:v>-118.64341359529985</c:v>
                </c:pt>
                <c:pt idx="2004">
                  <c:v>-117.87299537357666</c:v>
                </c:pt>
                <c:pt idx="2005">
                  <c:v>-118.57155318085276</c:v>
                </c:pt>
                <c:pt idx="2006">
                  <c:v>-119.71928813918817</c:v>
                </c:pt>
                <c:pt idx="2007">
                  <c:v>-119.98418996215605</c:v>
                </c:pt>
                <c:pt idx="2008">
                  <c:v>-116.1654883240396</c:v>
                </c:pt>
                <c:pt idx="2009">
                  <c:v>-117.02159997611066</c:v>
                </c:pt>
                <c:pt idx="2010">
                  <c:v>-115.85074050848645</c:v>
                </c:pt>
                <c:pt idx="2011">
                  <c:v>-117.06220449041263</c:v>
                </c:pt>
                <c:pt idx="2012">
                  <c:v>-113.62000893611565</c:v>
                </c:pt>
                <c:pt idx="2013">
                  <c:v>-112.84288765483268</c:v>
                </c:pt>
                <c:pt idx="2014">
                  <c:v>-113.9532813710547</c:v>
                </c:pt>
                <c:pt idx="2015">
                  <c:v>-114.86707724066531</c:v>
                </c:pt>
                <c:pt idx="2016">
                  <c:v>-111.92754204572357</c:v>
                </c:pt>
                <c:pt idx="2017">
                  <c:v>-111.73411395056449</c:v>
                </c:pt>
                <c:pt idx="2018">
                  <c:v>-112.0790922936288</c:v>
                </c:pt>
                <c:pt idx="2019">
                  <c:v>-113.03364527945951</c:v>
                </c:pt>
                <c:pt idx="2020">
                  <c:v>-114.19253803967167</c:v>
                </c:pt>
                <c:pt idx="2021">
                  <c:v>-116.17414624672969</c:v>
                </c:pt>
                <c:pt idx="2022">
                  <c:v>-117.16047144438075</c:v>
                </c:pt>
                <c:pt idx="2023">
                  <c:v>-118.29439217995525</c:v>
                </c:pt>
                <c:pt idx="2024">
                  <c:v>-119.66882945983333</c:v>
                </c:pt>
                <c:pt idx="2025">
                  <c:v>-121.48496565804861</c:v>
                </c:pt>
                <c:pt idx="2026">
                  <c:v>-121.88091278769977</c:v>
                </c:pt>
                <c:pt idx="2027">
                  <c:v>-119.85220218441594</c:v>
                </c:pt>
                <c:pt idx="2028">
                  <c:v>-121.07436510721818</c:v>
                </c:pt>
                <c:pt idx="2029">
                  <c:v>-120.28251683861207</c:v>
                </c:pt>
                <c:pt idx="2030">
                  <c:v>-121.10993523679421</c:v>
                </c:pt>
                <c:pt idx="2031">
                  <c:v>-120.4627412681796</c:v>
                </c:pt>
                <c:pt idx="2032">
                  <c:v>-119.69726944644427</c:v>
                </c:pt>
                <c:pt idx="2033">
                  <c:v>-119.87147318469145</c:v>
                </c:pt>
                <c:pt idx="2034">
                  <c:v>-120.45020395783646</c:v>
                </c:pt>
                <c:pt idx="2035">
                  <c:v>-122.70386107002983</c:v>
                </c:pt>
                <c:pt idx="2036">
                  <c:v>-122.15884108589799</c:v>
                </c:pt>
                <c:pt idx="2037">
                  <c:v>-123.00063416434648</c:v>
                </c:pt>
                <c:pt idx="2038">
                  <c:v>-121.44745370932381</c:v>
                </c:pt>
                <c:pt idx="2039">
                  <c:v>-119.58517536033348</c:v>
                </c:pt>
                <c:pt idx="2040">
                  <c:v>-118.78786831858125</c:v>
                </c:pt>
                <c:pt idx="2041">
                  <c:v>-120.15521938390744</c:v>
                </c:pt>
                <c:pt idx="2042">
                  <c:v>-121.51252826046256</c:v>
                </c:pt>
                <c:pt idx="2043">
                  <c:v>-120.66302626340453</c:v>
                </c:pt>
                <c:pt idx="2044">
                  <c:v>-120.1416319119555</c:v>
                </c:pt>
                <c:pt idx="2045">
                  <c:v>-121.02798057986482</c:v>
                </c:pt>
                <c:pt idx="2046">
                  <c:v>-121.70897702297522</c:v>
                </c:pt>
                <c:pt idx="2047">
                  <c:v>-122.95254610488711</c:v>
                </c:pt>
                <c:pt idx="2048">
                  <c:v>-123.12621296938075</c:v>
                </c:pt>
                <c:pt idx="2049">
                  <c:v>-124.87956507209429</c:v>
                </c:pt>
                <c:pt idx="2050">
                  <c:v>-127.30720942182742</c:v>
                </c:pt>
                <c:pt idx="2051">
                  <c:v>-125.27947126529416</c:v>
                </c:pt>
                <c:pt idx="2052">
                  <c:v>-124.16734336461445</c:v>
                </c:pt>
                <c:pt idx="2053">
                  <c:v>-121.69474057990011</c:v>
                </c:pt>
                <c:pt idx="2054">
                  <c:v>-117.61989755720612</c:v>
                </c:pt>
                <c:pt idx="2055">
                  <c:v>-114.92057462587987</c:v>
                </c:pt>
                <c:pt idx="2056">
                  <c:v>-115.42541212451316</c:v>
                </c:pt>
                <c:pt idx="2057">
                  <c:v>-115.93839093526555</c:v>
                </c:pt>
                <c:pt idx="2058">
                  <c:v>-117.17560818787757</c:v>
                </c:pt>
                <c:pt idx="2059">
                  <c:v>-117.18948184814698</c:v>
                </c:pt>
                <c:pt idx="2060">
                  <c:v>-117.38947873359884</c:v>
                </c:pt>
                <c:pt idx="2061">
                  <c:v>-117.97000432796838</c:v>
                </c:pt>
                <c:pt idx="2062">
                  <c:v>-118.32237034149712</c:v>
                </c:pt>
                <c:pt idx="2063">
                  <c:v>-118.70263800282005</c:v>
                </c:pt>
                <c:pt idx="2064">
                  <c:v>-119.82800474161365</c:v>
                </c:pt>
                <c:pt idx="2065">
                  <c:v>-120.15119324650112</c:v>
                </c:pt>
                <c:pt idx="2066">
                  <c:v>-119.8742015664491</c:v>
                </c:pt>
                <c:pt idx="2067">
                  <c:v>-119.56288967838724</c:v>
                </c:pt>
                <c:pt idx="2068">
                  <c:v>-119.02210674789332</c:v>
                </c:pt>
                <c:pt idx="2069">
                  <c:v>-120.5261477067418</c:v>
                </c:pt>
                <c:pt idx="2070">
                  <c:v>-120.2960544301158</c:v>
                </c:pt>
                <c:pt idx="2071">
                  <c:v>-120.9334263796448</c:v>
                </c:pt>
                <c:pt idx="2072">
                  <c:v>-116.38118539030182</c:v>
                </c:pt>
                <c:pt idx="2073">
                  <c:v>-117.68059789247013</c:v>
                </c:pt>
                <c:pt idx="2074">
                  <c:v>-118.03993496863387</c:v>
                </c:pt>
                <c:pt idx="2075">
                  <c:v>-117.45697643372488</c:v>
                </c:pt>
                <c:pt idx="2076">
                  <c:v>-115.67815676799773</c:v>
                </c:pt>
                <c:pt idx="2077">
                  <c:v>-116.91633243319623</c:v>
                </c:pt>
                <c:pt idx="2078">
                  <c:v>-116.98393214096072</c:v>
                </c:pt>
                <c:pt idx="2079">
                  <c:v>-117.63652391486532</c:v>
                </c:pt>
                <c:pt idx="2080">
                  <c:v>-116.82550654802689</c:v>
                </c:pt>
                <c:pt idx="2081">
                  <c:v>-115.75514056432962</c:v>
                </c:pt>
                <c:pt idx="2082">
                  <c:v>-115.72844788074474</c:v>
                </c:pt>
                <c:pt idx="2083">
                  <c:v>-116.42635574876229</c:v>
                </c:pt>
                <c:pt idx="2084">
                  <c:v>-117.67161917701077</c:v>
                </c:pt>
                <c:pt idx="2085">
                  <c:v>-117.63116512006728</c:v>
                </c:pt>
                <c:pt idx="2086">
                  <c:v>-116.60737221727737</c:v>
                </c:pt>
                <c:pt idx="2087">
                  <c:v>-115.28057325285388</c:v>
                </c:pt>
                <c:pt idx="2088">
                  <c:v>-115.49084119637884</c:v>
                </c:pt>
                <c:pt idx="2089">
                  <c:v>-114.5340832251875</c:v>
                </c:pt>
                <c:pt idx="2090">
                  <c:v>-114.19426511342228</c:v>
                </c:pt>
                <c:pt idx="2091">
                  <c:v>-112.19728547828731</c:v>
                </c:pt>
                <c:pt idx="2092">
                  <c:v>-110.93662951428894</c:v>
                </c:pt>
                <c:pt idx="2093">
                  <c:v>-109.12556242209077</c:v>
                </c:pt>
                <c:pt idx="2094">
                  <c:v>-106.29014605679488</c:v>
                </c:pt>
                <c:pt idx="2095">
                  <c:v>-104.25371043421502</c:v>
                </c:pt>
                <c:pt idx="2096">
                  <c:v>-101.83753120319605</c:v>
                </c:pt>
                <c:pt idx="2097">
                  <c:v>-102.37323341800059</c:v>
                </c:pt>
                <c:pt idx="2098">
                  <c:v>-100.95770777184413</c:v>
                </c:pt>
                <c:pt idx="2099">
                  <c:v>-100.55520985507469</c:v>
                </c:pt>
                <c:pt idx="2100">
                  <c:v>-99.067296131500527</c:v>
                </c:pt>
                <c:pt idx="2101">
                  <c:v>-97.428398427442531</c:v>
                </c:pt>
                <c:pt idx="2102">
                  <c:v>-97.183878563397229</c:v>
                </c:pt>
                <c:pt idx="2103">
                  <c:v>-97.397479164950155</c:v>
                </c:pt>
                <c:pt idx="2104">
                  <c:v>-97.318470479630491</c:v>
                </c:pt>
                <c:pt idx="2105">
                  <c:v>-95.964376578258324</c:v>
                </c:pt>
                <c:pt idx="2106">
                  <c:v>-95.69384396463002</c:v>
                </c:pt>
                <c:pt idx="2107">
                  <c:v>-94.407394712921942</c:v>
                </c:pt>
                <c:pt idx="2108">
                  <c:v>-95.530151879182895</c:v>
                </c:pt>
                <c:pt idx="2109">
                  <c:v>-94.966831988845556</c:v>
                </c:pt>
                <c:pt idx="2110">
                  <c:v>-95.680316388112672</c:v>
                </c:pt>
                <c:pt idx="2111">
                  <c:v>-96.352010977947884</c:v>
                </c:pt>
                <c:pt idx="2112">
                  <c:v>-95.978319843842115</c:v>
                </c:pt>
                <c:pt idx="2113">
                  <c:v>-95.52861216156596</c:v>
                </c:pt>
                <c:pt idx="2114">
                  <c:v>-93.248456841009002</c:v>
                </c:pt>
                <c:pt idx="2115">
                  <c:v>-93.869600862299293</c:v>
                </c:pt>
                <c:pt idx="2116">
                  <c:v>-94.079999984707086</c:v>
                </c:pt>
                <c:pt idx="2117">
                  <c:v>-94.095305458746367</c:v>
                </c:pt>
                <c:pt idx="2118">
                  <c:v>-94.428456545733638</c:v>
                </c:pt>
                <c:pt idx="2119">
                  <c:v>-94.65393465059239</c:v>
                </c:pt>
                <c:pt idx="2120">
                  <c:v>-95.056570228957028</c:v>
                </c:pt>
                <c:pt idx="2121">
                  <c:v>-94.430281679140649</c:v>
                </c:pt>
                <c:pt idx="2122">
                  <c:v>-93.486109934993934</c:v>
                </c:pt>
                <c:pt idx="2123">
                  <c:v>-93.899941785430144</c:v>
                </c:pt>
                <c:pt idx="2124">
                  <c:v>-94.059162015898011</c:v>
                </c:pt>
                <c:pt idx="2125">
                  <c:v>-94.699269701322365</c:v>
                </c:pt>
                <c:pt idx="2126">
                  <c:v>-93.96074430672131</c:v>
                </c:pt>
                <c:pt idx="2127">
                  <c:v>-93.50645978344285</c:v>
                </c:pt>
                <c:pt idx="2128">
                  <c:v>-92.977678550461633</c:v>
                </c:pt>
                <c:pt idx="2129">
                  <c:v>-91.497606806200892</c:v>
                </c:pt>
                <c:pt idx="2130">
                  <c:v>-91.148286753266021</c:v>
                </c:pt>
                <c:pt idx="2131">
                  <c:v>-88.218428290154932</c:v>
                </c:pt>
                <c:pt idx="2132">
                  <c:v>-83.5564499103982</c:v>
                </c:pt>
                <c:pt idx="2133">
                  <c:v>-79.545098032105301</c:v>
                </c:pt>
                <c:pt idx="2134">
                  <c:v>-76.973433086353609</c:v>
                </c:pt>
                <c:pt idx="2135">
                  <c:v>-77.554265162870919</c:v>
                </c:pt>
                <c:pt idx="2136">
                  <c:v>-77.803091866358912</c:v>
                </c:pt>
                <c:pt idx="2137">
                  <c:v>-76.906705445406757</c:v>
                </c:pt>
                <c:pt idx="2138">
                  <c:v>-76.557631587229722</c:v>
                </c:pt>
                <c:pt idx="2139">
                  <c:v>-76.604204703207415</c:v>
                </c:pt>
                <c:pt idx="2140">
                  <c:v>-76.868023624006142</c:v>
                </c:pt>
                <c:pt idx="2141">
                  <c:v>-77.516973245137763</c:v>
                </c:pt>
                <c:pt idx="2142">
                  <c:v>-78.94587358711297</c:v>
                </c:pt>
                <c:pt idx="2143">
                  <c:v>-78.603771889268913</c:v>
                </c:pt>
                <c:pt idx="2144">
                  <c:v>-77.4211402645916</c:v>
                </c:pt>
                <c:pt idx="2145">
                  <c:v>-75.693814587793582</c:v>
                </c:pt>
                <c:pt idx="2146">
                  <c:v>-77.086485174673555</c:v>
                </c:pt>
                <c:pt idx="2147">
                  <c:v>-77.358700877571351</c:v>
                </c:pt>
                <c:pt idx="2148">
                  <c:v>-78.640252601090722</c:v>
                </c:pt>
                <c:pt idx="2149">
                  <c:v>-79.54037801424758</c:v>
                </c:pt>
                <c:pt idx="2150">
                  <c:v>-80.646382431082145</c:v>
                </c:pt>
                <c:pt idx="2151">
                  <c:v>-79.607831481893825</c:v>
                </c:pt>
                <c:pt idx="2152">
                  <c:v>-76.166995850963161</c:v>
                </c:pt>
                <c:pt idx="2153">
                  <c:v>-75.9638380399266</c:v>
                </c:pt>
                <c:pt idx="2154">
                  <c:v>-76.514854447846218</c:v>
                </c:pt>
                <c:pt idx="2155">
                  <c:v>-76.016810503143716</c:v>
                </c:pt>
                <c:pt idx="2156">
                  <c:v>-76.926038469959053</c:v>
                </c:pt>
                <c:pt idx="2157">
                  <c:v>-77.206276508092628</c:v>
                </c:pt>
                <c:pt idx="2158">
                  <c:v>-78.893370422974598</c:v>
                </c:pt>
                <c:pt idx="2159">
                  <c:v>-79.752130124939086</c:v>
                </c:pt>
                <c:pt idx="2160">
                  <c:v>-78.914923386243871</c:v>
                </c:pt>
                <c:pt idx="2161">
                  <c:v>-75.762032878528728</c:v>
                </c:pt>
                <c:pt idx="2162">
                  <c:v>-74.777749901693738</c:v>
                </c:pt>
                <c:pt idx="2163">
                  <c:v>-76.761111695678991</c:v>
                </c:pt>
                <c:pt idx="2164">
                  <c:v>-77.777273430634409</c:v>
                </c:pt>
                <c:pt idx="2165">
                  <c:v>-77.551653335831105</c:v>
                </c:pt>
                <c:pt idx="2166">
                  <c:v>-79.343619931685055</c:v>
                </c:pt>
                <c:pt idx="2167">
                  <c:v>-80.248040503296835</c:v>
                </c:pt>
                <c:pt idx="2168">
                  <c:v>-82.37634919214274</c:v>
                </c:pt>
                <c:pt idx="2169">
                  <c:v>-83.751458869694289</c:v>
                </c:pt>
                <c:pt idx="2170">
                  <c:v>-84.375517735058978</c:v>
                </c:pt>
                <c:pt idx="2171">
                  <c:v>-82.667681762562935</c:v>
                </c:pt>
                <c:pt idx="2172">
                  <c:v>-81.182622570285787</c:v>
                </c:pt>
                <c:pt idx="2173">
                  <c:v>-82.407823997304689</c:v>
                </c:pt>
                <c:pt idx="2174">
                  <c:v>-82.300142177917365</c:v>
                </c:pt>
                <c:pt idx="2175">
                  <c:v>-84.159431675189197</c:v>
                </c:pt>
                <c:pt idx="2176">
                  <c:v>-80.383179204139623</c:v>
                </c:pt>
                <c:pt idx="2177">
                  <c:v>-80.556266503448114</c:v>
                </c:pt>
                <c:pt idx="2178">
                  <c:v>-80.394632836959289</c:v>
                </c:pt>
                <c:pt idx="2179">
                  <c:v>-81.020288666934093</c:v>
                </c:pt>
                <c:pt idx="2180">
                  <c:v>-80.57446621509898</c:v>
                </c:pt>
                <c:pt idx="2181">
                  <c:v>-80.721030761976181</c:v>
                </c:pt>
                <c:pt idx="2182">
                  <c:v>-80.440817715967739</c:v>
                </c:pt>
                <c:pt idx="2183">
                  <c:v>-80.582460038453135</c:v>
                </c:pt>
                <c:pt idx="2184">
                  <c:v>-82.161832895040973</c:v>
                </c:pt>
                <c:pt idx="2185">
                  <c:v>-83.72939394521228</c:v>
                </c:pt>
                <c:pt idx="2186">
                  <c:v>-83.636953403910766</c:v>
                </c:pt>
                <c:pt idx="2187">
                  <c:v>-82.317405731465456</c:v>
                </c:pt>
                <c:pt idx="2188">
                  <c:v>-82.367797571745129</c:v>
                </c:pt>
                <c:pt idx="2189">
                  <c:v>-82.916359813221206</c:v>
                </c:pt>
                <c:pt idx="2190">
                  <c:v>-84.6535050530088</c:v>
                </c:pt>
                <c:pt idx="2191">
                  <c:v>-86.029325658869013</c:v>
                </c:pt>
                <c:pt idx="2192">
                  <c:v>-87.324610216297359</c:v>
                </c:pt>
                <c:pt idx="2193">
                  <c:v>-90.75512320848469</c:v>
                </c:pt>
                <c:pt idx="2194">
                  <c:v>-91.741740252571347</c:v>
                </c:pt>
                <c:pt idx="2195">
                  <c:v>-92.509406175355423</c:v>
                </c:pt>
                <c:pt idx="2196">
                  <c:v>-92.519368970276915</c:v>
                </c:pt>
                <c:pt idx="2197">
                  <c:v>-93.419316863812369</c:v>
                </c:pt>
                <c:pt idx="2198">
                  <c:v>-92.633148622756281</c:v>
                </c:pt>
                <c:pt idx="2199">
                  <c:v>-91.617570214931661</c:v>
                </c:pt>
                <c:pt idx="2200">
                  <c:v>-90.096134416119696</c:v>
                </c:pt>
                <c:pt idx="2201">
                  <c:v>-91.946511009348058</c:v>
                </c:pt>
                <c:pt idx="2202">
                  <c:v>-91.698393768796606</c:v>
                </c:pt>
                <c:pt idx="2203">
                  <c:v>-91.882799461991368</c:v>
                </c:pt>
                <c:pt idx="2204">
                  <c:v>-91.869327151347406</c:v>
                </c:pt>
                <c:pt idx="2205">
                  <c:v>-92.030685749199662</c:v>
                </c:pt>
                <c:pt idx="2206">
                  <c:v>-93.012198158081929</c:v>
                </c:pt>
                <c:pt idx="2207">
                  <c:v>-92.87749727914543</c:v>
                </c:pt>
                <c:pt idx="2208">
                  <c:v>-92.304423584612806</c:v>
                </c:pt>
                <c:pt idx="2209">
                  <c:v>-92.465333437318549</c:v>
                </c:pt>
                <c:pt idx="2210">
                  <c:v>-91.80957207761891</c:v>
                </c:pt>
                <c:pt idx="2211">
                  <c:v>-91.511647329289204</c:v>
                </c:pt>
                <c:pt idx="2212">
                  <c:v>-92.483472703111346</c:v>
                </c:pt>
                <c:pt idx="2213">
                  <c:v>-90.527236253746153</c:v>
                </c:pt>
                <c:pt idx="2214">
                  <c:v>-89.05302194063951</c:v>
                </c:pt>
                <c:pt idx="2215">
                  <c:v>-89.777732159877189</c:v>
                </c:pt>
                <c:pt idx="2216">
                  <c:v>-89.285283642348389</c:v>
                </c:pt>
                <c:pt idx="2217">
                  <c:v>-88.05227909738062</c:v>
                </c:pt>
                <c:pt idx="2218">
                  <c:v>-89.325317837434937</c:v>
                </c:pt>
                <c:pt idx="2219">
                  <c:v>-89.870453341782181</c:v>
                </c:pt>
                <c:pt idx="2220">
                  <c:v>-90.691415390185114</c:v>
                </c:pt>
                <c:pt idx="2221">
                  <c:v>-90.931555378442013</c:v>
                </c:pt>
                <c:pt idx="2222">
                  <c:v>-91.518107948825403</c:v>
                </c:pt>
                <c:pt idx="2223">
                  <c:v>-90.02352796349993</c:v>
                </c:pt>
                <c:pt idx="2224">
                  <c:v>-88.166753579367608</c:v>
                </c:pt>
                <c:pt idx="2225">
                  <c:v>-87.674236297450534</c:v>
                </c:pt>
                <c:pt idx="2226">
                  <c:v>-85.818382668474001</c:v>
                </c:pt>
                <c:pt idx="2227">
                  <c:v>-85.872458899458152</c:v>
                </c:pt>
                <c:pt idx="2228">
                  <c:v>-84.769508829783391</c:v>
                </c:pt>
                <c:pt idx="2229">
                  <c:v>-85.003748408725343</c:v>
                </c:pt>
                <c:pt idx="2230">
                  <c:v>-84.630601502929082</c:v>
                </c:pt>
                <c:pt idx="2231">
                  <c:v>-83.803075320491018</c:v>
                </c:pt>
                <c:pt idx="2232">
                  <c:v>-84.031619761521483</c:v>
                </c:pt>
                <c:pt idx="2233">
                  <c:v>-83.978247178917627</c:v>
                </c:pt>
                <c:pt idx="2234">
                  <c:v>-82.400196575780399</c:v>
                </c:pt>
                <c:pt idx="2235">
                  <c:v>-82.146366405674868</c:v>
                </c:pt>
                <c:pt idx="2236">
                  <c:v>-80.505988199123763</c:v>
                </c:pt>
                <c:pt idx="2237">
                  <c:v>-80.551489958592228</c:v>
                </c:pt>
                <c:pt idx="2238">
                  <c:v>-80.942613667717623</c:v>
                </c:pt>
                <c:pt idx="2239">
                  <c:v>-80.520773266253855</c:v>
                </c:pt>
                <c:pt idx="2240">
                  <c:v>-80.404351151950095</c:v>
                </c:pt>
                <c:pt idx="2241">
                  <c:v>-79.416216735505856</c:v>
                </c:pt>
                <c:pt idx="2242">
                  <c:v>-76.684225723838935</c:v>
                </c:pt>
                <c:pt idx="2243">
                  <c:v>-73.982286276011735</c:v>
                </c:pt>
                <c:pt idx="2244">
                  <c:v>-73.097436029160818</c:v>
                </c:pt>
                <c:pt idx="2245">
                  <c:v>-72.571618427150909</c:v>
                </c:pt>
                <c:pt idx="2246">
                  <c:v>-72.874365968101728</c:v>
                </c:pt>
                <c:pt idx="2247">
                  <c:v>-71.604029202155502</c:v>
                </c:pt>
                <c:pt idx="2248">
                  <c:v>-71.301899422307613</c:v>
                </c:pt>
                <c:pt idx="2249">
                  <c:v>-70.517354760727144</c:v>
                </c:pt>
                <c:pt idx="2250">
                  <c:v>-70.987925113155811</c:v>
                </c:pt>
                <c:pt idx="2251">
                  <c:v>-69.28760132702682</c:v>
                </c:pt>
                <c:pt idx="2252">
                  <c:v>-70.265072838230353</c:v>
                </c:pt>
                <c:pt idx="2253">
                  <c:v>-68.969091193031687</c:v>
                </c:pt>
                <c:pt idx="2254">
                  <c:v>-68.907858002097839</c:v>
                </c:pt>
                <c:pt idx="2255">
                  <c:v>-67.993399055123206</c:v>
                </c:pt>
                <c:pt idx="2256">
                  <c:v>-65.999319058220607</c:v>
                </c:pt>
                <c:pt idx="2257">
                  <c:v>-64.927126866827791</c:v>
                </c:pt>
                <c:pt idx="2258">
                  <c:v>-64.147710637218964</c:v>
                </c:pt>
                <c:pt idx="2259">
                  <c:v>-62.871561001884785</c:v>
                </c:pt>
                <c:pt idx="2260">
                  <c:v>-61.252010729920443</c:v>
                </c:pt>
                <c:pt idx="2261">
                  <c:v>-61.378095914823682</c:v>
                </c:pt>
                <c:pt idx="2262">
                  <c:v>-61.785090735384593</c:v>
                </c:pt>
                <c:pt idx="2263">
                  <c:v>-59.059603781990141</c:v>
                </c:pt>
                <c:pt idx="2264">
                  <c:v>-59.711815574402223</c:v>
                </c:pt>
                <c:pt idx="2265">
                  <c:v>-60.126280092653701</c:v>
                </c:pt>
                <c:pt idx="2266">
                  <c:v>-59.881993128898017</c:v>
                </c:pt>
                <c:pt idx="2267">
                  <c:v>-59.783075412038677</c:v>
                </c:pt>
                <c:pt idx="2268">
                  <c:v>-58.978369108449122</c:v>
                </c:pt>
                <c:pt idx="2269">
                  <c:v>-59.634642634538302</c:v>
                </c:pt>
                <c:pt idx="2270">
                  <c:v>-61.341422962494235</c:v>
                </c:pt>
                <c:pt idx="2271">
                  <c:v>-56.12362566854862</c:v>
                </c:pt>
                <c:pt idx="2272">
                  <c:v>-56.642307939579993</c:v>
                </c:pt>
                <c:pt idx="2273">
                  <c:v>-56.28390301257236</c:v>
                </c:pt>
                <c:pt idx="2274">
                  <c:v>-55.45147518029416</c:v>
                </c:pt>
                <c:pt idx="2275">
                  <c:v>-54.43431007994014</c:v>
                </c:pt>
                <c:pt idx="2276">
                  <c:v>-53.799722443619821</c:v>
                </c:pt>
                <c:pt idx="2277">
                  <c:v>-52.343498542582168</c:v>
                </c:pt>
                <c:pt idx="2278">
                  <c:v>-52.281245574059668</c:v>
                </c:pt>
                <c:pt idx="2279">
                  <c:v>-51.044995850201552</c:v>
                </c:pt>
                <c:pt idx="2280">
                  <c:v>-51.836320717454107</c:v>
                </c:pt>
                <c:pt idx="2281">
                  <c:v>-51.478579016926787</c:v>
                </c:pt>
                <c:pt idx="2282">
                  <c:v>-52.654912789886225</c:v>
                </c:pt>
                <c:pt idx="2283">
                  <c:v>-50.466426573546059</c:v>
                </c:pt>
                <c:pt idx="2284">
                  <c:v>-47.459795398942902</c:v>
                </c:pt>
                <c:pt idx="2285">
                  <c:v>-46.756589740649304</c:v>
                </c:pt>
                <c:pt idx="2286">
                  <c:v>-47.860515340079509</c:v>
                </c:pt>
                <c:pt idx="2287">
                  <c:v>-48.022411531682188</c:v>
                </c:pt>
                <c:pt idx="2288">
                  <c:v>-45.396009731630045</c:v>
                </c:pt>
                <c:pt idx="2289">
                  <c:v>-42.060123324685819</c:v>
                </c:pt>
                <c:pt idx="2290">
                  <c:v>-40.515114592750365</c:v>
                </c:pt>
                <c:pt idx="2291">
                  <c:v>-39.375273274307411</c:v>
                </c:pt>
                <c:pt idx="2292">
                  <c:v>-40.011235943512553</c:v>
                </c:pt>
                <c:pt idx="2293">
                  <c:v>-38.907218823641394</c:v>
                </c:pt>
                <c:pt idx="2294">
                  <c:v>-37.147183800920288</c:v>
                </c:pt>
                <c:pt idx="2295">
                  <c:v>-33.975570628196479</c:v>
                </c:pt>
                <c:pt idx="2296">
                  <c:v>-31.17661600291542</c:v>
                </c:pt>
                <c:pt idx="2297">
                  <c:v>-28.711982905218822</c:v>
                </c:pt>
                <c:pt idx="2298">
                  <c:v>-27.938824591810395</c:v>
                </c:pt>
                <c:pt idx="2299">
                  <c:v>-27.057998067674138</c:v>
                </c:pt>
                <c:pt idx="2300">
                  <c:v>-27.221727330359716</c:v>
                </c:pt>
                <c:pt idx="2301">
                  <c:v>-24.961067233554672</c:v>
                </c:pt>
                <c:pt idx="2302">
                  <c:v>-23.915620981567354</c:v>
                </c:pt>
                <c:pt idx="2303">
                  <c:v>-22.271751327695966</c:v>
                </c:pt>
                <c:pt idx="2304">
                  <c:v>-20.277839750645235</c:v>
                </c:pt>
                <c:pt idx="2305">
                  <c:v>-16.756984546290987</c:v>
                </c:pt>
                <c:pt idx="2306">
                  <c:v>-15.086528317695182</c:v>
                </c:pt>
                <c:pt idx="2307">
                  <c:v>-13.644191130989986</c:v>
                </c:pt>
                <c:pt idx="2308">
                  <c:v>-11.820125463369216</c:v>
                </c:pt>
                <c:pt idx="2309">
                  <c:v>-10.231182158681946</c:v>
                </c:pt>
                <c:pt idx="2310">
                  <c:v>-8.6730125204722288</c:v>
                </c:pt>
                <c:pt idx="2311">
                  <c:v>-5.738676631312682</c:v>
                </c:pt>
                <c:pt idx="2312">
                  <c:v>-5.8528889166806612</c:v>
                </c:pt>
                <c:pt idx="2313">
                  <c:v>-5.0607878027390418</c:v>
                </c:pt>
                <c:pt idx="2314">
                  <c:v>-3.5141963345065994</c:v>
                </c:pt>
                <c:pt idx="2315">
                  <c:v>-2.6127263080663994</c:v>
                </c:pt>
                <c:pt idx="2316">
                  <c:v>-2.2986815130642326</c:v>
                </c:pt>
                <c:pt idx="2317">
                  <c:v>-3.4114402257813761</c:v>
                </c:pt>
                <c:pt idx="2318">
                  <c:v>-2.1163355729815425</c:v>
                </c:pt>
                <c:pt idx="2319">
                  <c:v>-2.9951584190591607</c:v>
                </c:pt>
                <c:pt idx="2320">
                  <c:v>-2.7295990528795686</c:v>
                </c:pt>
                <c:pt idx="2321">
                  <c:v>-2.7631946569398864</c:v>
                </c:pt>
                <c:pt idx="2322">
                  <c:v>-3.0397327576336228</c:v>
                </c:pt>
                <c:pt idx="2323">
                  <c:v>-4.0652105362131215</c:v>
                </c:pt>
                <c:pt idx="2324">
                  <c:v>-3.392052652207024</c:v>
                </c:pt>
                <c:pt idx="2325">
                  <c:v>-2.4966898098818024</c:v>
                </c:pt>
                <c:pt idx="2326">
                  <c:v>-1.4722815891006573</c:v>
                </c:pt>
                <c:pt idx="2327">
                  <c:v>-2.2024042382869644</c:v>
                </c:pt>
                <c:pt idx="2328">
                  <c:v>-2.2502425128151371</c:v>
                </c:pt>
                <c:pt idx="2329">
                  <c:v>-1.660878609449193</c:v>
                </c:pt>
                <c:pt idx="2330">
                  <c:v>-1.2151264071436167</c:v>
                </c:pt>
                <c:pt idx="2331">
                  <c:v>-0.44478978578438588</c:v>
                </c:pt>
                <c:pt idx="2332">
                  <c:v>1.7855564364024434</c:v>
                </c:pt>
                <c:pt idx="2333">
                  <c:v>1.8796870941811683</c:v>
                </c:pt>
                <c:pt idx="2334">
                  <c:v>5.1940676646481645</c:v>
                </c:pt>
                <c:pt idx="2335">
                  <c:v>2.923697666105856</c:v>
                </c:pt>
                <c:pt idx="2336">
                  <c:v>3.1639912257653529</c:v>
                </c:pt>
                <c:pt idx="2337">
                  <c:v>5.4437168271417509</c:v>
                </c:pt>
                <c:pt idx="2338">
                  <c:v>4.5463799776607337</c:v>
                </c:pt>
                <c:pt idx="2339">
                  <c:v>2.6534989575141665</c:v>
                </c:pt>
                <c:pt idx="2340">
                  <c:v>4.8333348955807232</c:v>
                </c:pt>
                <c:pt idx="2341">
                  <c:v>9.0555984426823919</c:v>
                </c:pt>
                <c:pt idx="2342">
                  <c:v>10.169947289173656</c:v>
                </c:pt>
                <c:pt idx="2343">
                  <c:v>9.6534126720736104</c:v>
                </c:pt>
                <c:pt idx="2344">
                  <c:v>8.4165647388534293</c:v>
                </c:pt>
                <c:pt idx="2345">
                  <c:v>7.2268229824290122</c:v>
                </c:pt>
                <c:pt idx="2346">
                  <c:v>7.3165051126703506</c:v>
                </c:pt>
                <c:pt idx="2347">
                  <c:v>6.8639085261783048</c:v>
                </c:pt>
                <c:pt idx="2348">
                  <c:v>5.7725536584137291</c:v>
                </c:pt>
                <c:pt idx="2349">
                  <c:v>4.4344195007537071</c:v>
                </c:pt>
                <c:pt idx="2350">
                  <c:v>3.6582366264107162</c:v>
                </c:pt>
                <c:pt idx="2351">
                  <c:v>1.5630442078274454</c:v>
                </c:pt>
                <c:pt idx="2352">
                  <c:v>2.6129678555805533</c:v>
                </c:pt>
                <c:pt idx="2353">
                  <c:v>1.8111063929955455</c:v>
                </c:pt>
                <c:pt idx="2354">
                  <c:v>-1.4085031261024119</c:v>
                </c:pt>
                <c:pt idx="2355">
                  <c:v>-2.3366208620628415</c:v>
                </c:pt>
                <c:pt idx="2356">
                  <c:v>1.0096981555080462</c:v>
                </c:pt>
                <c:pt idx="2357">
                  <c:v>2.3331590560563389</c:v>
                </c:pt>
                <c:pt idx="2358">
                  <c:v>2.8956315254640019</c:v>
                </c:pt>
                <c:pt idx="2359">
                  <c:v>2.0998815619330866</c:v>
                </c:pt>
                <c:pt idx="2360">
                  <c:v>1.146187110482987</c:v>
                </c:pt>
                <c:pt idx="2361">
                  <c:v>2.9531439447103525</c:v>
                </c:pt>
                <c:pt idx="2362">
                  <c:v>1.7843548015367596</c:v>
                </c:pt>
                <c:pt idx="2363">
                  <c:v>1.9774303958612776</c:v>
                </c:pt>
                <c:pt idx="2364">
                  <c:v>2.1608522104695695</c:v>
                </c:pt>
                <c:pt idx="2365">
                  <c:v>-0.76563234626971433</c:v>
                </c:pt>
                <c:pt idx="2366">
                  <c:v>-0.2924671950087695</c:v>
                </c:pt>
                <c:pt idx="2367">
                  <c:v>-1.2223994788826662</c:v>
                </c:pt>
                <c:pt idx="2368">
                  <c:v>-2.1215841726710729</c:v>
                </c:pt>
                <c:pt idx="2369">
                  <c:v>-1.9511858416013197</c:v>
                </c:pt>
                <c:pt idx="2370">
                  <c:v>6.7872643550956457E-2</c:v>
                </c:pt>
                <c:pt idx="2371">
                  <c:v>1.4035803816829338</c:v>
                </c:pt>
                <c:pt idx="2372">
                  <c:v>3.6946676955268476</c:v>
                </c:pt>
                <c:pt idx="2373">
                  <c:v>4.7124438996056757</c:v>
                </c:pt>
                <c:pt idx="2374">
                  <c:v>7.0133857508625965</c:v>
                </c:pt>
                <c:pt idx="2375">
                  <c:v>8.9856731489990462</c:v>
                </c:pt>
                <c:pt idx="2376">
                  <c:v>8.3614335893653191</c:v>
                </c:pt>
                <c:pt idx="2377">
                  <c:v>7.9240734879120147</c:v>
                </c:pt>
                <c:pt idx="2378">
                  <c:v>7.08361039036226</c:v>
                </c:pt>
                <c:pt idx="2379">
                  <c:v>7.115908313808891</c:v>
                </c:pt>
                <c:pt idx="2380">
                  <c:v>6.2614540381592594</c:v>
                </c:pt>
                <c:pt idx="2381">
                  <c:v>4.9137367948161161</c:v>
                </c:pt>
                <c:pt idx="2382">
                  <c:v>6.5552058110715157</c:v>
                </c:pt>
                <c:pt idx="2383">
                  <c:v>5.746245276713025</c:v>
                </c:pt>
                <c:pt idx="2384">
                  <c:v>7.7983065058364396</c:v>
                </c:pt>
                <c:pt idx="2385">
                  <c:v>7.8701756003775012</c:v>
                </c:pt>
                <c:pt idx="2386">
                  <c:v>7.2999825143321901</c:v>
                </c:pt>
                <c:pt idx="2387">
                  <c:v>5.9189190950147257</c:v>
                </c:pt>
                <c:pt idx="2388">
                  <c:v>4.903188041995544</c:v>
                </c:pt>
                <c:pt idx="2389">
                  <c:v>4.1232862321902513</c:v>
                </c:pt>
                <c:pt idx="2390">
                  <c:v>2.8676154458414036</c:v>
                </c:pt>
                <c:pt idx="2391">
                  <c:v>-4.020385886201705E-2</c:v>
                </c:pt>
                <c:pt idx="2392">
                  <c:v>-1.4437836217725262</c:v>
                </c:pt>
                <c:pt idx="2393">
                  <c:v>-5.7340458006109651E-2</c:v>
                </c:pt>
                <c:pt idx="2394">
                  <c:v>1.5811549984490858</c:v>
                </c:pt>
                <c:pt idx="2395">
                  <c:v>-0.11336299234379354</c:v>
                </c:pt>
                <c:pt idx="2396">
                  <c:v>-1.4243723141014539</c:v>
                </c:pt>
                <c:pt idx="2397">
                  <c:v>-8.8577795273726112E-2</c:v>
                </c:pt>
                <c:pt idx="2398">
                  <c:v>-0.56534914931490887</c:v>
                </c:pt>
                <c:pt idx="2399">
                  <c:v>0.49155459402553148</c:v>
                </c:pt>
                <c:pt idx="2400">
                  <c:v>-0.82746120834536008</c:v>
                </c:pt>
                <c:pt idx="2401">
                  <c:v>-1.7463928156606321</c:v>
                </c:pt>
                <c:pt idx="2402">
                  <c:v>-2.1664603038754304</c:v>
                </c:pt>
                <c:pt idx="2403">
                  <c:v>-1.7619582856819798</c:v>
                </c:pt>
                <c:pt idx="2404">
                  <c:v>-0.73754574266302075</c:v>
                </c:pt>
                <c:pt idx="2405">
                  <c:v>-0.58486701030328114</c:v>
                </c:pt>
                <c:pt idx="2406">
                  <c:v>-2.5152863565509875</c:v>
                </c:pt>
                <c:pt idx="2407">
                  <c:v>-3.6362890557951983</c:v>
                </c:pt>
                <c:pt idx="2408">
                  <c:v>-4.9489049326447088</c:v>
                </c:pt>
                <c:pt idx="2409">
                  <c:v>-5.2146652762629984</c:v>
                </c:pt>
                <c:pt idx="2410">
                  <c:v>-3.9332833434472132</c:v>
                </c:pt>
                <c:pt idx="2411">
                  <c:v>-4.3138075315402826</c:v>
                </c:pt>
                <c:pt idx="2412">
                  <c:v>-7.0261711012621735</c:v>
                </c:pt>
                <c:pt idx="2413">
                  <c:v>-8.0804525020526299</c:v>
                </c:pt>
                <c:pt idx="2414">
                  <c:v>-6.5129156198978428</c:v>
                </c:pt>
                <c:pt idx="2415">
                  <c:v>-8.6542099526356004</c:v>
                </c:pt>
                <c:pt idx="2416">
                  <c:v>-7.9554038599225771</c:v>
                </c:pt>
                <c:pt idx="2417">
                  <c:v>-8.5179383346589876</c:v>
                </c:pt>
                <c:pt idx="2418">
                  <c:v>-9.8857767881781644</c:v>
                </c:pt>
                <c:pt idx="2419">
                  <c:v>-10.634016535158683</c:v>
                </c:pt>
                <c:pt idx="2420">
                  <c:v>-11.051179001919273</c:v>
                </c:pt>
                <c:pt idx="2421">
                  <c:v>-12.31751212114386</c:v>
                </c:pt>
                <c:pt idx="2422">
                  <c:v>-11.540768317427748</c:v>
                </c:pt>
                <c:pt idx="2423">
                  <c:v>-12.080090172955611</c:v>
                </c:pt>
                <c:pt idx="2424">
                  <c:v>-13.16409965925688</c:v>
                </c:pt>
                <c:pt idx="2425">
                  <c:v>-13.153421096661365</c:v>
                </c:pt>
                <c:pt idx="2426">
                  <c:v>-14.633822351735807</c:v>
                </c:pt>
                <c:pt idx="2427">
                  <c:v>-18.859784925126</c:v>
                </c:pt>
                <c:pt idx="2428">
                  <c:v>-22.254417993427822</c:v>
                </c:pt>
                <c:pt idx="2429">
                  <c:v>-24.910080015621553</c:v>
                </c:pt>
                <c:pt idx="2430">
                  <c:v>-21.914687509194518</c:v>
                </c:pt>
                <c:pt idx="2431">
                  <c:v>-20.601725595102923</c:v>
                </c:pt>
                <c:pt idx="2432">
                  <c:v>-19.185160872383033</c:v>
                </c:pt>
                <c:pt idx="2433">
                  <c:v>-19.186207496496422</c:v>
                </c:pt>
                <c:pt idx="2434">
                  <c:v>-19.473664138743452</c:v>
                </c:pt>
                <c:pt idx="2435">
                  <c:v>-19.504895566424402</c:v>
                </c:pt>
                <c:pt idx="2436">
                  <c:v>-17.463564867740455</c:v>
                </c:pt>
                <c:pt idx="2437">
                  <c:v>-18.870036629314896</c:v>
                </c:pt>
                <c:pt idx="2438">
                  <c:v>-17.945823219834235</c:v>
                </c:pt>
                <c:pt idx="2439">
                  <c:v>-18.676087933394736</c:v>
                </c:pt>
                <c:pt idx="2440">
                  <c:v>-20.106488337015367</c:v>
                </c:pt>
                <c:pt idx="2441">
                  <c:v>-21.391927054828354</c:v>
                </c:pt>
                <c:pt idx="2442">
                  <c:v>-21.449829312731651</c:v>
                </c:pt>
                <c:pt idx="2443">
                  <c:v>-22.532386356613948</c:v>
                </c:pt>
                <c:pt idx="2444">
                  <c:v>-23.912476974739789</c:v>
                </c:pt>
                <c:pt idx="2445">
                  <c:v>-25.087731989903617</c:v>
                </c:pt>
                <c:pt idx="2446">
                  <c:v>-25.818513022863957</c:v>
                </c:pt>
                <c:pt idx="2447">
                  <c:v>-26.296160253899735</c:v>
                </c:pt>
                <c:pt idx="2448">
                  <c:v>-28.688114124242386</c:v>
                </c:pt>
                <c:pt idx="2449">
                  <c:v>-28.807325645340306</c:v>
                </c:pt>
                <c:pt idx="2450">
                  <c:v>-29.188366783982339</c:v>
                </c:pt>
                <c:pt idx="2451">
                  <c:v>-28.210148688588134</c:v>
                </c:pt>
                <c:pt idx="2452">
                  <c:v>-28.366705587573005</c:v>
                </c:pt>
                <c:pt idx="2453">
                  <c:v>-27.42957055199922</c:v>
                </c:pt>
                <c:pt idx="2454">
                  <c:v>-28.756831204576095</c:v>
                </c:pt>
                <c:pt idx="2455">
                  <c:v>-30.487801827609587</c:v>
                </c:pt>
                <c:pt idx="2456">
                  <c:v>-31.291951046200584</c:v>
                </c:pt>
                <c:pt idx="2457">
                  <c:v>-34.968798894004856</c:v>
                </c:pt>
                <c:pt idx="2458">
                  <c:v>-34.180663617037148</c:v>
                </c:pt>
                <c:pt idx="2459">
                  <c:v>-34.762393570849085</c:v>
                </c:pt>
                <c:pt idx="2460">
                  <c:v>-33.481464013720618</c:v>
                </c:pt>
                <c:pt idx="2461">
                  <c:v>-31.939127803462632</c:v>
                </c:pt>
                <c:pt idx="2462">
                  <c:v>-29.872274056094057</c:v>
                </c:pt>
                <c:pt idx="2463">
                  <c:v>-27.70951947091536</c:v>
                </c:pt>
                <c:pt idx="2464">
                  <c:v>-24.574154991723635</c:v>
                </c:pt>
                <c:pt idx="2465">
                  <c:v>-22.488916334904737</c:v>
                </c:pt>
                <c:pt idx="2466">
                  <c:v>-20.442893008477188</c:v>
                </c:pt>
                <c:pt idx="2467">
                  <c:v>-18.403344493861002</c:v>
                </c:pt>
                <c:pt idx="2468">
                  <c:v>-18.32172617037606</c:v>
                </c:pt>
                <c:pt idx="2469">
                  <c:v>-17.154582896608286</c:v>
                </c:pt>
                <c:pt idx="2470">
                  <c:v>-17.67281422943897</c:v>
                </c:pt>
                <c:pt idx="2471">
                  <c:v>-14.178573005283747</c:v>
                </c:pt>
                <c:pt idx="2472">
                  <c:v>-14.72700673187752</c:v>
                </c:pt>
                <c:pt idx="2473">
                  <c:v>-15.618212269835858</c:v>
                </c:pt>
                <c:pt idx="2474">
                  <c:v>-13.407045548791265</c:v>
                </c:pt>
                <c:pt idx="2475">
                  <c:v>-14.097836004288851</c:v>
                </c:pt>
                <c:pt idx="2476">
                  <c:v>-11.528678014322987</c:v>
                </c:pt>
                <c:pt idx="2477">
                  <c:v>-7.822008774314706</c:v>
                </c:pt>
                <c:pt idx="2478">
                  <c:v>-6.8183578044516455</c:v>
                </c:pt>
                <c:pt idx="2479">
                  <c:v>-5.5685574264338227</c:v>
                </c:pt>
                <c:pt idx="2480">
                  <c:v>-4.9036511121473874</c:v>
                </c:pt>
                <c:pt idx="2481">
                  <c:v>-3.7140476760629375</c:v>
                </c:pt>
                <c:pt idx="2482">
                  <c:v>0.29851368270428491</c:v>
                </c:pt>
                <c:pt idx="2483">
                  <c:v>5.0930437662768462</c:v>
                </c:pt>
                <c:pt idx="2484">
                  <c:v>2.5791185845282532</c:v>
                </c:pt>
                <c:pt idx="2485">
                  <c:v>4.5817685093109404</c:v>
                </c:pt>
                <c:pt idx="2486">
                  <c:v>4.2475114925210846</c:v>
                </c:pt>
                <c:pt idx="2487">
                  <c:v>1.7443727832312308</c:v>
                </c:pt>
                <c:pt idx="2488">
                  <c:v>1.9082111093186411</c:v>
                </c:pt>
                <c:pt idx="2489">
                  <c:v>1.8047633012113478</c:v>
                </c:pt>
                <c:pt idx="2490">
                  <c:v>2.9430392365955056</c:v>
                </c:pt>
                <c:pt idx="2491">
                  <c:v>5.2338124374303954</c:v>
                </c:pt>
                <c:pt idx="2492">
                  <c:v>7.1802285484564408</c:v>
                </c:pt>
                <c:pt idx="2493">
                  <c:v>5.9197665141707132</c:v>
                </c:pt>
                <c:pt idx="2494">
                  <c:v>3.3330150537983774</c:v>
                </c:pt>
                <c:pt idx="2495">
                  <c:v>1.9980347884719132</c:v>
                </c:pt>
                <c:pt idx="2496">
                  <c:v>1.9463688730936952</c:v>
                </c:pt>
                <c:pt idx="2497">
                  <c:v>4.9329980049036255</c:v>
                </c:pt>
                <c:pt idx="2498">
                  <c:v>3.7595128144290642</c:v>
                </c:pt>
                <c:pt idx="2499">
                  <c:v>4.2067203696355557</c:v>
                </c:pt>
                <c:pt idx="2500">
                  <c:v>4.8354702329594774</c:v>
                </c:pt>
                <c:pt idx="2501">
                  <c:v>4.6708841715868266</c:v>
                </c:pt>
                <c:pt idx="2502">
                  <c:v>5.04989049415481</c:v>
                </c:pt>
                <c:pt idx="2503">
                  <c:v>6.1860722195594597</c:v>
                </c:pt>
                <c:pt idx="2504">
                  <c:v>8.0848753414790515</c:v>
                </c:pt>
                <c:pt idx="2505">
                  <c:v>11.460913969077083</c:v>
                </c:pt>
                <c:pt idx="2506">
                  <c:v>11.692072349813728</c:v>
                </c:pt>
                <c:pt idx="2507">
                  <c:v>12.964304225561341</c:v>
                </c:pt>
                <c:pt idx="2508">
                  <c:v>12.66493371552807</c:v>
                </c:pt>
                <c:pt idx="2509">
                  <c:v>14.156340864599986</c:v>
                </c:pt>
                <c:pt idx="2510">
                  <c:v>16.655948041245733</c:v>
                </c:pt>
                <c:pt idx="2511">
                  <c:v>19.231515564359501</c:v>
                </c:pt>
                <c:pt idx="2512">
                  <c:v>20.592896471821103</c:v>
                </c:pt>
                <c:pt idx="2513">
                  <c:v>22.231470072128133</c:v>
                </c:pt>
                <c:pt idx="2514">
                  <c:v>25.26974015210542</c:v>
                </c:pt>
                <c:pt idx="2515">
                  <c:v>25.004190176018959</c:v>
                </c:pt>
                <c:pt idx="2516">
                  <c:v>26.564154670082651</c:v>
                </c:pt>
                <c:pt idx="2517">
                  <c:v>27.788959284000068</c:v>
                </c:pt>
                <c:pt idx="2518">
                  <c:v>29.60693553967581</c:v>
                </c:pt>
                <c:pt idx="2519">
                  <c:v>28.718568164118235</c:v>
                </c:pt>
                <c:pt idx="2520">
                  <c:v>31.537353927260952</c:v>
                </c:pt>
                <c:pt idx="2521">
                  <c:v>33.238128417290078</c:v>
                </c:pt>
                <c:pt idx="2522">
                  <c:v>36.104058504784476</c:v>
                </c:pt>
                <c:pt idx="2523">
                  <c:v>38.005985272050687</c:v>
                </c:pt>
                <c:pt idx="2524">
                  <c:v>39.467647966445675</c:v>
                </c:pt>
                <c:pt idx="2525">
                  <c:v>41.088434905446022</c:v>
                </c:pt>
                <c:pt idx="2526">
                  <c:v>44.612469513706124</c:v>
                </c:pt>
                <c:pt idx="2527">
                  <c:v>46.53528356431692</c:v>
                </c:pt>
                <c:pt idx="2528">
                  <c:v>44.23424253277453</c:v>
                </c:pt>
                <c:pt idx="2529">
                  <c:v>46.152609360191285</c:v>
                </c:pt>
                <c:pt idx="2530">
                  <c:v>48.076313425634254</c:v>
                </c:pt>
                <c:pt idx="2531">
                  <c:v>50.312003636517844</c:v>
                </c:pt>
                <c:pt idx="2532">
                  <c:v>52.726769101189916</c:v>
                </c:pt>
                <c:pt idx="2533">
                  <c:v>52.758649070028589</c:v>
                </c:pt>
                <c:pt idx="2534">
                  <c:v>53.034706146760641</c:v>
                </c:pt>
                <c:pt idx="2535">
                  <c:v>52.722344332381667</c:v>
                </c:pt>
                <c:pt idx="2536">
                  <c:v>52.979965042253426</c:v>
                </c:pt>
                <c:pt idx="2537">
                  <c:v>53.894147312493303</c:v>
                </c:pt>
                <c:pt idx="2538">
                  <c:v>54.757853719958199</c:v>
                </c:pt>
                <c:pt idx="2539">
                  <c:v>57.347553845839087</c:v>
                </c:pt>
                <c:pt idx="2540">
                  <c:v>58.346973312555804</c:v>
                </c:pt>
                <c:pt idx="2541">
                  <c:v>59.081921123303445</c:v>
                </c:pt>
                <c:pt idx="2542">
                  <c:v>58.872913683986937</c:v>
                </c:pt>
                <c:pt idx="2543">
                  <c:v>61.445865661654537</c:v>
                </c:pt>
                <c:pt idx="2544">
                  <c:v>63.933831484413204</c:v>
                </c:pt>
                <c:pt idx="2545">
                  <c:v>66.315596263724942</c:v>
                </c:pt>
                <c:pt idx="2546">
                  <c:v>66.826675425502771</c:v>
                </c:pt>
                <c:pt idx="2547">
                  <c:v>69.570856998594877</c:v>
                </c:pt>
                <c:pt idx="2548">
                  <c:v>67.84220265431108</c:v>
                </c:pt>
                <c:pt idx="2549">
                  <c:v>67.977867748977758</c:v>
                </c:pt>
                <c:pt idx="2550">
                  <c:v>66.32886286717482</c:v>
                </c:pt>
                <c:pt idx="2551">
                  <c:v>65.911407713521101</c:v>
                </c:pt>
                <c:pt idx="2552">
                  <c:v>63.84435142828977</c:v>
                </c:pt>
                <c:pt idx="2553">
                  <c:v>63.782369196167409</c:v>
                </c:pt>
                <c:pt idx="2554">
                  <c:v>61.886802814454619</c:v>
                </c:pt>
                <c:pt idx="2555">
                  <c:v>61.773984077942586</c:v>
                </c:pt>
                <c:pt idx="2556">
                  <c:v>61.197181016759025</c:v>
                </c:pt>
                <c:pt idx="2557">
                  <c:v>61.344746185796815</c:v>
                </c:pt>
                <c:pt idx="2558">
                  <c:v>60.945727300405146</c:v>
                </c:pt>
                <c:pt idx="2559">
                  <c:v>59.556911983105351</c:v>
                </c:pt>
                <c:pt idx="2560">
                  <c:v>58.828923034066307</c:v>
                </c:pt>
                <c:pt idx="2561">
                  <c:v>57.866238549921398</c:v>
                </c:pt>
                <c:pt idx="2562">
                  <c:v>58.363888180587288</c:v>
                </c:pt>
                <c:pt idx="2563">
                  <c:v>60.221981279055328</c:v>
                </c:pt>
                <c:pt idx="2564">
                  <c:v>59.48965182550107</c:v>
                </c:pt>
                <c:pt idx="2565">
                  <c:v>59.645404573518235</c:v>
                </c:pt>
                <c:pt idx="2566">
                  <c:v>58.928651250063737</c:v>
                </c:pt>
                <c:pt idx="2567">
                  <c:v>54.374822945270445</c:v>
                </c:pt>
                <c:pt idx="2568">
                  <c:v>50.840025654568485</c:v>
                </c:pt>
                <c:pt idx="2569">
                  <c:v>47.581366371192495</c:v>
                </c:pt>
                <c:pt idx="2570">
                  <c:v>45.363166250291791</c:v>
                </c:pt>
                <c:pt idx="2571">
                  <c:v>42.537010503478356</c:v>
                </c:pt>
                <c:pt idx="2572">
                  <c:v>40.88701175602953</c:v>
                </c:pt>
                <c:pt idx="2573">
                  <c:v>41.379225214465251</c:v>
                </c:pt>
                <c:pt idx="2574">
                  <c:v>37.20332153397014</c:v>
                </c:pt>
                <c:pt idx="2575">
                  <c:v>33.715599582719413</c:v>
                </c:pt>
                <c:pt idx="2576">
                  <c:v>27.680611293667486</c:v>
                </c:pt>
                <c:pt idx="2577">
                  <c:v>25.113407384049847</c:v>
                </c:pt>
                <c:pt idx="2578">
                  <c:v>22.008664545318553</c:v>
                </c:pt>
                <c:pt idx="2579">
                  <c:v>18.573397250531421</c:v>
                </c:pt>
                <c:pt idx="2580">
                  <c:v>16.28964703738837</c:v>
                </c:pt>
                <c:pt idx="2581">
                  <c:v>15.523400509564329</c:v>
                </c:pt>
                <c:pt idx="2582">
                  <c:v>13.653150284943621</c:v>
                </c:pt>
                <c:pt idx="2583">
                  <c:v>10.349631014887683</c:v>
                </c:pt>
                <c:pt idx="2584">
                  <c:v>6.8316436157075922</c:v>
                </c:pt>
                <c:pt idx="2585">
                  <c:v>2.9782318123128468</c:v>
                </c:pt>
                <c:pt idx="2586">
                  <c:v>0.21932491647484875</c:v>
                </c:pt>
                <c:pt idx="2587">
                  <c:v>-1.1770302375532589</c:v>
                </c:pt>
                <c:pt idx="2588">
                  <c:v>-3.8024065131157512</c:v>
                </c:pt>
                <c:pt idx="2589">
                  <c:v>-5.6193104553140181</c:v>
                </c:pt>
                <c:pt idx="2590">
                  <c:v>-7.8602820221141076</c:v>
                </c:pt>
                <c:pt idx="2591">
                  <c:v>-11.398596383316772</c:v>
                </c:pt>
                <c:pt idx="2592">
                  <c:v>-12.840675066330897</c:v>
                </c:pt>
                <c:pt idx="2593">
                  <c:v>-15.242450827580587</c:v>
                </c:pt>
                <c:pt idx="2594">
                  <c:v>-18.813179535745558</c:v>
                </c:pt>
                <c:pt idx="2595">
                  <c:v>-20.383460473215187</c:v>
                </c:pt>
                <c:pt idx="2596">
                  <c:v>-22.094960238606795</c:v>
                </c:pt>
                <c:pt idx="2597">
                  <c:v>-22.351354959613516</c:v>
                </c:pt>
                <c:pt idx="2598">
                  <c:v>-26.91859440470299</c:v>
                </c:pt>
                <c:pt idx="2599">
                  <c:v>-28.03283402144276</c:v>
                </c:pt>
                <c:pt idx="2600">
                  <c:v>-29.727103752365618</c:v>
                </c:pt>
                <c:pt idx="2601">
                  <c:v>-31.53808992918314</c:v>
                </c:pt>
                <c:pt idx="2602">
                  <c:v>-32.691858221776442</c:v>
                </c:pt>
                <c:pt idx="2603">
                  <c:v>-35.024770622853922</c:v>
                </c:pt>
                <c:pt idx="2604">
                  <c:v>-36.992724568135031</c:v>
                </c:pt>
                <c:pt idx="2605">
                  <c:v>-38.200541496842334</c:v>
                </c:pt>
                <c:pt idx="2606">
                  <c:v>-40.317943338395942</c:v>
                </c:pt>
                <c:pt idx="2607">
                  <c:v>-42.531472600965017</c:v>
                </c:pt>
                <c:pt idx="2608">
                  <c:v>-43.856274810775965</c:v>
                </c:pt>
                <c:pt idx="2609">
                  <c:v>-45.76110302041549</c:v>
                </c:pt>
                <c:pt idx="2610">
                  <c:v>-48.622534636792665</c:v>
                </c:pt>
                <c:pt idx="2611">
                  <c:v>-53.147808753837531</c:v>
                </c:pt>
                <c:pt idx="2612">
                  <c:v>-55.609234742432051</c:v>
                </c:pt>
                <c:pt idx="2613">
                  <c:v>-57.633305593623199</c:v>
                </c:pt>
                <c:pt idx="2614">
                  <c:v>-60.832394317184232</c:v>
                </c:pt>
                <c:pt idx="2615">
                  <c:v>-59.574741693198519</c:v>
                </c:pt>
                <c:pt idx="2616">
                  <c:v>-61.671867876610989</c:v>
                </c:pt>
                <c:pt idx="2617">
                  <c:v>-62.019125017563823</c:v>
                </c:pt>
                <c:pt idx="2618">
                  <c:v>-63.081851974969453</c:v>
                </c:pt>
                <c:pt idx="2619">
                  <c:v>-64.968236588273783</c:v>
                </c:pt>
                <c:pt idx="2620">
                  <c:v>-65.803014808299693</c:v>
                </c:pt>
                <c:pt idx="2621">
                  <c:v>-71.345634620192911</c:v>
                </c:pt>
                <c:pt idx="2622">
                  <c:v>-72.90790492861376</c:v>
                </c:pt>
                <c:pt idx="2623">
                  <c:v>-76.445427951060168</c:v>
                </c:pt>
                <c:pt idx="2624">
                  <c:v>-78.96959233829601</c:v>
                </c:pt>
                <c:pt idx="2625">
                  <c:v>-81.934655275043454</c:v>
                </c:pt>
                <c:pt idx="2626">
                  <c:v>-83.08702758566308</c:v>
                </c:pt>
                <c:pt idx="2627">
                  <c:v>-84.001929775512622</c:v>
                </c:pt>
                <c:pt idx="2628">
                  <c:v>-86.034486119386401</c:v>
                </c:pt>
                <c:pt idx="2629">
                  <c:v>-88.424860639985866</c:v>
                </c:pt>
                <c:pt idx="2630">
                  <c:v>-91.425586703573273</c:v>
                </c:pt>
                <c:pt idx="2631">
                  <c:v>-93.184820815766003</c:v>
                </c:pt>
                <c:pt idx="2632">
                  <c:v>-94.585050752836906</c:v>
                </c:pt>
                <c:pt idx="2633">
                  <c:v>-96.198695907393756</c:v>
                </c:pt>
                <c:pt idx="2634">
                  <c:v>-96.793494744132062</c:v>
                </c:pt>
                <c:pt idx="2635">
                  <c:v>-98.343668316905607</c:v>
                </c:pt>
                <c:pt idx="2636">
                  <c:v>-100.88163119730348</c:v>
                </c:pt>
                <c:pt idx="2637">
                  <c:v>-102.410501384789</c:v>
                </c:pt>
                <c:pt idx="2638">
                  <c:v>-103.56815683601835</c:v>
                </c:pt>
                <c:pt idx="2639">
                  <c:v>-104.23615709376428</c:v>
                </c:pt>
                <c:pt idx="2640">
                  <c:v>-102.82534088329892</c:v>
                </c:pt>
                <c:pt idx="2641">
                  <c:v>-103.59749016855827</c:v>
                </c:pt>
                <c:pt idx="2642">
                  <c:v>-106.95965382073651</c:v>
                </c:pt>
                <c:pt idx="2643">
                  <c:v>-109.22426813208857</c:v>
                </c:pt>
                <c:pt idx="2644">
                  <c:v>-109.55781550062784</c:v>
                </c:pt>
                <c:pt idx="2645">
                  <c:v>-108.2552125832286</c:v>
                </c:pt>
                <c:pt idx="2646">
                  <c:v>-108.92320595730931</c:v>
                </c:pt>
                <c:pt idx="2647">
                  <c:v>-108.28252483749785</c:v>
                </c:pt>
                <c:pt idx="2648">
                  <c:v>-107.38430762459045</c:v>
                </c:pt>
                <c:pt idx="2649">
                  <c:v>-106.54950770272117</c:v>
                </c:pt>
                <c:pt idx="2650">
                  <c:v>-106.75298732180535</c:v>
                </c:pt>
                <c:pt idx="2651">
                  <c:v>-108.56993288991657</c:v>
                </c:pt>
                <c:pt idx="2652">
                  <c:v>-108.94518094929839</c:v>
                </c:pt>
                <c:pt idx="2653">
                  <c:v>-108.41834993298507</c:v>
                </c:pt>
                <c:pt idx="2654">
                  <c:v>-108.20823368691816</c:v>
                </c:pt>
                <c:pt idx="2655">
                  <c:v>-110.2529682988154</c:v>
                </c:pt>
                <c:pt idx="2656">
                  <c:v>-111.21051529642824</c:v>
                </c:pt>
                <c:pt idx="2657">
                  <c:v>-112.61781635430857</c:v>
                </c:pt>
                <c:pt idx="2658">
                  <c:v>-113.11677809280079</c:v>
                </c:pt>
                <c:pt idx="2659">
                  <c:v>-112.90622449528384</c:v>
                </c:pt>
                <c:pt idx="2660">
                  <c:v>-115.23487478675334</c:v>
                </c:pt>
                <c:pt idx="2661">
                  <c:v>-116.35952111442822</c:v>
                </c:pt>
                <c:pt idx="2662">
                  <c:v>-117.01527435868465</c:v>
                </c:pt>
                <c:pt idx="2663">
                  <c:v>-116.89507862302351</c:v>
                </c:pt>
                <c:pt idx="2664">
                  <c:v>-115.1211258612969</c:v>
                </c:pt>
                <c:pt idx="2665">
                  <c:v>-113.20451017157816</c:v>
                </c:pt>
                <c:pt idx="2666">
                  <c:v>-113.0992404628437</c:v>
                </c:pt>
                <c:pt idx="2667">
                  <c:v>-115.60612479076821</c:v>
                </c:pt>
                <c:pt idx="2668">
                  <c:v>-112.3807405098364</c:v>
                </c:pt>
                <c:pt idx="2669">
                  <c:v>-110.35237770966575</c:v>
                </c:pt>
                <c:pt idx="2670">
                  <c:v>-110.08845944144086</c:v>
                </c:pt>
                <c:pt idx="2671">
                  <c:v>-109.16114697346065</c:v>
                </c:pt>
                <c:pt idx="2672">
                  <c:v>-108.55411153959867</c:v>
                </c:pt>
                <c:pt idx="2673">
                  <c:v>-108.11631149388214</c:v>
                </c:pt>
                <c:pt idx="2674">
                  <c:v>-108.75577586589343</c:v>
                </c:pt>
                <c:pt idx="2675">
                  <c:v>-107.52280842019285</c:v>
                </c:pt>
                <c:pt idx="2676">
                  <c:v>-106.14310608964826</c:v>
                </c:pt>
                <c:pt idx="2677">
                  <c:v>-107.37264685997343</c:v>
                </c:pt>
                <c:pt idx="2678">
                  <c:v>-107.79556656391605</c:v>
                </c:pt>
                <c:pt idx="2679">
                  <c:v>-106.27196789440384</c:v>
                </c:pt>
                <c:pt idx="2680">
                  <c:v>-106.82610293888399</c:v>
                </c:pt>
                <c:pt idx="2681">
                  <c:v>-106.73237097507258</c:v>
                </c:pt>
                <c:pt idx="2682">
                  <c:v>-108.6616501539375</c:v>
                </c:pt>
                <c:pt idx="2683">
                  <c:v>-109.48398674165472</c:v>
                </c:pt>
                <c:pt idx="2684">
                  <c:v>-112.09334315631703</c:v>
                </c:pt>
                <c:pt idx="2685">
                  <c:v>-113.57552996629143</c:v>
                </c:pt>
                <c:pt idx="2686">
                  <c:v>-114.47563045492555</c:v>
                </c:pt>
                <c:pt idx="2687">
                  <c:v>-112.22887594517063</c:v>
                </c:pt>
                <c:pt idx="2688">
                  <c:v>-112.87954628222229</c:v>
                </c:pt>
                <c:pt idx="2689">
                  <c:v>-113.80920848332616</c:v>
                </c:pt>
                <c:pt idx="2690">
                  <c:v>-114.62427709500859</c:v>
                </c:pt>
                <c:pt idx="2691">
                  <c:v>-116.0677213134399</c:v>
                </c:pt>
                <c:pt idx="2692">
                  <c:v>-117.01815502178515</c:v>
                </c:pt>
                <c:pt idx="2693">
                  <c:v>-115.51027653766033</c:v>
                </c:pt>
                <c:pt idx="2694">
                  <c:v>-116.6844978435207</c:v>
                </c:pt>
                <c:pt idx="2695">
                  <c:v>-117.19670873613352</c:v>
                </c:pt>
                <c:pt idx="2696">
                  <c:v>-116.70080810408538</c:v>
                </c:pt>
                <c:pt idx="2697">
                  <c:v>-117.59816317098476</c:v>
                </c:pt>
                <c:pt idx="2698">
                  <c:v>-116.88000747047732</c:v>
                </c:pt>
                <c:pt idx="2699">
                  <c:v>-115.33068224256562</c:v>
                </c:pt>
                <c:pt idx="2700">
                  <c:v>-114.91890106584998</c:v>
                </c:pt>
                <c:pt idx="2701">
                  <c:v>-115.65728627461233</c:v>
                </c:pt>
                <c:pt idx="2702">
                  <c:v>-115.58211198600881</c:v>
                </c:pt>
                <c:pt idx="2703">
                  <c:v>-116.65039619141001</c:v>
                </c:pt>
                <c:pt idx="2704">
                  <c:v>-116.15120190701546</c:v>
                </c:pt>
                <c:pt idx="2705">
                  <c:v>-115.24752097718745</c:v>
                </c:pt>
                <c:pt idx="2706">
                  <c:v>-114.28139450196588</c:v>
                </c:pt>
                <c:pt idx="2707">
                  <c:v>-114.52909003269613</c:v>
                </c:pt>
                <c:pt idx="2708">
                  <c:v>-112.15088746335067</c:v>
                </c:pt>
                <c:pt idx="2709">
                  <c:v>-112.47959357256923</c:v>
                </c:pt>
                <c:pt idx="2710">
                  <c:v>-112.44578696331041</c:v>
                </c:pt>
                <c:pt idx="2711">
                  <c:v>-111.01502989030888</c:v>
                </c:pt>
                <c:pt idx="2712">
                  <c:v>-108.98778270885683</c:v>
                </c:pt>
                <c:pt idx="2713">
                  <c:v>-108.25769904668863</c:v>
                </c:pt>
                <c:pt idx="2714">
                  <c:v>-107.47787697505953</c:v>
                </c:pt>
                <c:pt idx="2715">
                  <c:v>-107.4373086514825</c:v>
                </c:pt>
                <c:pt idx="2716">
                  <c:v>-110.07736845182372</c:v>
                </c:pt>
                <c:pt idx="2717">
                  <c:v>-109.67837250301042</c:v>
                </c:pt>
                <c:pt idx="2718">
                  <c:v>-110.3515416175042</c:v>
                </c:pt>
                <c:pt idx="2719">
                  <c:v>-111.14248610117583</c:v>
                </c:pt>
                <c:pt idx="2720">
                  <c:v>-109.22165671176447</c:v>
                </c:pt>
                <c:pt idx="2721">
                  <c:v>-110.87904564785974</c:v>
                </c:pt>
                <c:pt idx="2722">
                  <c:v>-109.76852610972203</c:v>
                </c:pt>
                <c:pt idx="2723">
                  <c:v>-109.98778982936304</c:v>
                </c:pt>
                <c:pt idx="2724">
                  <c:v>-108.83760864781084</c:v>
                </c:pt>
                <c:pt idx="2725">
                  <c:v>-107.21845355674114</c:v>
                </c:pt>
                <c:pt idx="2726">
                  <c:v>-106.50964026179008</c:v>
                </c:pt>
                <c:pt idx="2727">
                  <c:v>-108.06478780973572</c:v>
                </c:pt>
                <c:pt idx="2728">
                  <c:v>-109.01859778036253</c:v>
                </c:pt>
                <c:pt idx="2729">
                  <c:v>-109.63322016474345</c:v>
                </c:pt>
                <c:pt idx="2730">
                  <c:v>-110.14521951561707</c:v>
                </c:pt>
                <c:pt idx="2731">
                  <c:v>-111.54546780416388</c:v>
                </c:pt>
                <c:pt idx="2732">
                  <c:v>-112.20995433233477</c:v>
                </c:pt>
                <c:pt idx="2733">
                  <c:v>-111.93278214089398</c:v>
                </c:pt>
                <c:pt idx="2734">
                  <c:v>-109.34583594965554</c:v>
                </c:pt>
                <c:pt idx="2735">
                  <c:v>-109.03038981475775</c:v>
                </c:pt>
                <c:pt idx="2736">
                  <c:v>-107.7734964973306</c:v>
                </c:pt>
                <c:pt idx="2737">
                  <c:v>-106.7687805172536</c:v>
                </c:pt>
                <c:pt idx="2738">
                  <c:v>-107.82983463889693</c:v>
                </c:pt>
                <c:pt idx="2739">
                  <c:v>-108.64507133426662</c:v>
                </c:pt>
                <c:pt idx="2740">
                  <c:v>-105.78658374083803</c:v>
                </c:pt>
                <c:pt idx="2741">
                  <c:v>-105.21809944706807</c:v>
                </c:pt>
                <c:pt idx="2742">
                  <c:v>-103.46902409732404</c:v>
                </c:pt>
                <c:pt idx="2743">
                  <c:v>-103.08203262848949</c:v>
                </c:pt>
                <c:pt idx="2744">
                  <c:v>-104.19473140962386</c:v>
                </c:pt>
                <c:pt idx="2745">
                  <c:v>-103.34964921090395</c:v>
                </c:pt>
                <c:pt idx="2746">
                  <c:v>-102.17860484082377</c:v>
                </c:pt>
                <c:pt idx="2747">
                  <c:v>-101.43741791799454</c:v>
                </c:pt>
                <c:pt idx="2748">
                  <c:v>-100.29687548440317</c:v>
                </c:pt>
                <c:pt idx="2749">
                  <c:v>-100.88775158936571</c:v>
                </c:pt>
                <c:pt idx="2750">
                  <c:v>-101.57393199217051</c:v>
                </c:pt>
                <c:pt idx="2751">
                  <c:v>-102.87350875034014</c:v>
                </c:pt>
                <c:pt idx="2752">
                  <c:v>-103.44820032451257</c:v>
                </c:pt>
                <c:pt idx="2753">
                  <c:v>-103.90741653888709</c:v>
                </c:pt>
                <c:pt idx="2754">
                  <c:v>-105.33002104923399</c:v>
                </c:pt>
                <c:pt idx="2755">
                  <c:v>-105.85507204371359</c:v>
                </c:pt>
                <c:pt idx="2756">
                  <c:v>-104.94859359133434</c:v>
                </c:pt>
                <c:pt idx="2757">
                  <c:v>-105.29791475213942</c:v>
                </c:pt>
                <c:pt idx="2758">
                  <c:v>-103.67170609407188</c:v>
                </c:pt>
                <c:pt idx="2759">
                  <c:v>-100.94405817730745</c:v>
                </c:pt>
                <c:pt idx="2760">
                  <c:v>-101.96240754184113</c:v>
                </c:pt>
                <c:pt idx="2761">
                  <c:v>-101.91559807761037</c:v>
                </c:pt>
                <c:pt idx="2762">
                  <c:v>-103.96638679555025</c:v>
                </c:pt>
                <c:pt idx="2763">
                  <c:v>-105.07107310617954</c:v>
                </c:pt>
                <c:pt idx="2764">
                  <c:v>-104.90742698250901</c:v>
                </c:pt>
                <c:pt idx="2765">
                  <c:v>-104.30744310520625</c:v>
                </c:pt>
                <c:pt idx="2766">
                  <c:v>-104.55060398216773</c:v>
                </c:pt>
                <c:pt idx="2767">
                  <c:v>-104.6870085878179</c:v>
                </c:pt>
                <c:pt idx="2768">
                  <c:v>-104.61441061646885</c:v>
                </c:pt>
                <c:pt idx="2769">
                  <c:v>-103.59687778926717</c:v>
                </c:pt>
                <c:pt idx="2770">
                  <c:v>-101.20257070470967</c:v>
                </c:pt>
                <c:pt idx="2771">
                  <c:v>-103.23682503571708</c:v>
                </c:pt>
                <c:pt idx="2772">
                  <c:v>-103.46186983342537</c:v>
                </c:pt>
                <c:pt idx="2773">
                  <c:v>-104.4404432597335</c:v>
                </c:pt>
                <c:pt idx="2774">
                  <c:v>-105.91455027155827</c:v>
                </c:pt>
                <c:pt idx="2775">
                  <c:v>-106.96934081202195</c:v>
                </c:pt>
                <c:pt idx="2776">
                  <c:v>-107.82673656982459</c:v>
                </c:pt>
                <c:pt idx="2777">
                  <c:v>-107.98280748161996</c:v>
                </c:pt>
                <c:pt idx="2778">
                  <c:v>-108.0989896792973</c:v>
                </c:pt>
                <c:pt idx="2779">
                  <c:v>-108.52622904720714</c:v>
                </c:pt>
                <c:pt idx="2780">
                  <c:v>-107.62760381013139</c:v>
                </c:pt>
                <c:pt idx="2781">
                  <c:v>-104.20588631638769</c:v>
                </c:pt>
                <c:pt idx="2782">
                  <c:v>-101.33042606808951</c:v>
                </c:pt>
                <c:pt idx="2783">
                  <c:v>-102.13163820388537</c:v>
                </c:pt>
                <c:pt idx="2784">
                  <c:v>-100.73181817672859</c:v>
                </c:pt>
                <c:pt idx="2785">
                  <c:v>-99.520774847409825</c:v>
                </c:pt>
                <c:pt idx="2786">
                  <c:v>-99.744043549869986</c:v>
                </c:pt>
                <c:pt idx="2787">
                  <c:v>-100.59549375219038</c:v>
                </c:pt>
                <c:pt idx="2788">
                  <c:v>-99.489810706168427</c:v>
                </c:pt>
                <c:pt idx="2789">
                  <c:v>-98.728507874481778</c:v>
                </c:pt>
                <c:pt idx="2790">
                  <c:v>-99.73974821726614</c:v>
                </c:pt>
                <c:pt idx="2791">
                  <c:v>-98.592201409748938</c:v>
                </c:pt>
                <c:pt idx="2792">
                  <c:v>-96.612554439413927</c:v>
                </c:pt>
                <c:pt idx="2793">
                  <c:v>-92.550840236924969</c:v>
                </c:pt>
                <c:pt idx="2794">
                  <c:v>-89.394218997940541</c:v>
                </c:pt>
                <c:pt idx="2795">
                  <c:v>-86.107681392977682</c:v>
                </c:pt>
                <c:pt idx="2796">
                  <c:v>-86.894270033388736</c:v>
                </c:pt>
                <c:pt idx="2797">
                  <c:v>-88.038620476139684</c:v>
                </c:pt>
                <c:pt idx="2798">
                  <c:v>-85.971523519853889</c:v>
                </c:pt>
                <c:pt idx="2799">
                  <c:v>-87.220355084147741</c:v>
                </c:pt>
                <c:pt idx="2800">
                  <c:v>-85.918780041874953</c:v>
                </c:pt>
                <c:pt idx="2801">
                  <c:v>-83.637149881102943</c:v>
                </c:pt>
                <c:pt idx="2802">
                  <c:v>-85.216356731679397</c:v>
                </c:pt>
                <c:pt idx="2803">
                  <c:v>-83.613016632409298</c:v>
                </c:pt>
                <c:pt idx="2804">
                  <c:v>-83.5031669702134</c:v>
                </c:pt>
                <c:pt idx="2805">
                  <c:v>-82.57799549720032</c:v>
                </c:pt>
                <c:pt idx="2806">
                  <c:v>-81.867482570578915</c:v>
                </c:pt>
                <c:pt idx="2807">
                  <c:v>-78.34000842590963</c:v>
                </c:pt>
                <c:pt idx="2808">
                  <c:v>-75.01763974556664</c:v>
                </c:pt>
                <c:pt idx="2809">
                  <c:v>-73.909590580046455</c:v>
                </c:pt>
                <c:pt idx="2810">
                  <c:v>-72.909855975188393</c:v>
                </c:pt>
                <c:pt idx="2811">
                  <c:v>-72.026390217305973</c:v>
                </c:pt>
                <c:pt idx="2812">
                  <c:v>-71.375033806593123</c:v>
                </c:pt>
                <c:pt idx="2813">
                  <c:v>-70.237209178617249</c:v>
                </c:pt>
                <c:pt idx="2814">
                  <c:v>-69.791227977180469</c:v>
                </c:pt>
                <c:pt idx="2815">
                  <c:v>-64.368717248773535</c:v>
                </c:pt>
                <c:pt idx="2816">
                  <c:v>-62.562406177736662</c:v>
                </c:pt>
                <c:pt idx="2817">
                  <c:v>-60.381466506747699</c:v>
                </c:pt>
                <c:pt idx="2818">
                  <c:v>-59.35889442992891</c:v>
                </c:pt>
                <c:pt idx="2819">
                  <c:v>-57.567761656999458</c:v>
                </c:pt>
                <c:pt idx="2820">
                  <c:v>-58.555553232832978</c:v>
                </c:pt>
                <c:pt idx="2821">
                  <c:v>-56.721855770333818</c:v>
                </c:pt>
                <c:pt idx="2822">
                  <c:v>-54.045162028936119</c:v>
                </c:pt>
                <c:pt idx="2823">
                  <c:v>-55.274232389797682</c:v>
                </c:pt>
                <c:pt idx="2824">
                  <c:v>-54.597648637984484</c:v>
                </c:pt>
                <c:pt idx="2825">
                  <c:v>-55.472958187596852</c:v>
                </c:pt>
                <c:pt idx="2826">
                  <c:v>-52.950866043004829</c:v>
                </c:pt>
                <c:pt idx="2827">
                  <c:v>-53.58139442111446</c:v>
                </c:pt>
                <c:pt idx="2828">
                  <c:v>-52.972465803805711</c:v>
                </c:pt>
                <c:pt idx="2829">
                  <c:v>-52.246654234153148</c:v>
                </c:pt>
                <c:pt idx="2830">
                  <c:v>-51.874211449234132</c:v>
                </c:pt>
                <c:pt idx="2831">
                  <c:v>-47.46526810761069</c:v>
                </c:pt>
                <c:pt idx="2832">
                  <c:v>-45.940705075583644</c:v>
                </c:pt>
                <c:pt idx="2833">
                  <c:v>-46.353233702296947</c:v>
                </c:pt>
                <c:pt idx="2834">
                  <c:v>-45.011623449640602</c:v>
                </c:pt>
                <c:pt idx="2835">
                  <c:v>-45.183964823437577</c:v>
                </c:pt>
                <c:pt idx="2836">
                  <c:v>-44.368439808791848</c:v>
                </c:pt>
                <c:pt idx="2837">
                  <c:v>-43.967472517925572</c:v>
                </c:pt>
                <c:pt idx="2838">
                  <c:v>-44.059862026693089</c:v>
                </c:pt>
                <c:pt idx="2839">
                  <c:v>-45.640075210341841</c:v>
                </c:pt>
                <c:pt idx="2840">
                  <c:v>-46.176513396040505</c:v>
                </c:pt>
                <c:pt idx="2841">
                  <c:v>-43.88697614822356</c:v>
                </c:pt>
                <c:pt idx="2842">
                  <c:v>-44.172140638604901</c:v>
                </c:pt>
                <c:pt idx="2843">
                  <c:v>-44.480757756986371</c:v>
                </c:pt>
                <c:pt idx="2844">
                  <c:v>-44.393094413884974</c:v>
                </c:pt>
                <c:pt idx="2845">
                  <c:v>-44.718213524684231</c:v>
                </c:pt>
                <c:pt idx="2846">
                  <c:v>-44.096814355626002</c:v>
                </c:pt>
                <c:pt idx="2847">
                  <c:v>-42.232732735369389</c:v>
                </c:pt>
                <c:pt idx="2848">
                  <c:v>-41.047931388830293</c:v>
                </c:pt>
                <c:pt idx="2849">
                  <c:v>-41.809798886338456</c:v>
                </c:pt>
                <c:pt idx="2850">
                  <c:v>-44.12553789391125</c:v>
                </c:pt>
                <c:pt idx="2851">
                  <c:v>-45.393723167749641</c:v>
                </c:pt>
                <c:pt idx="2852">
                  <c:v>-40.54799296387587</c:v>
                </c:pt>
                <c:pt idx="2853">
                  <c:v>-43.424472481204887</c:v>
                </c:pt>
                <c:pt idx="2854">
                  <c:v>-43.883265762340002</c:v>
                </c:pt>
                <c:pt idx="2855">
                  <c:v>-44.706259310775927</c:v>
                </c:pt>
                <c:pt idx="2856">
                  <c:v>-45.420909445389576</c:v>
                </c:pt>
                <c:pt idx="2857">
                  <c:v>-42.356122290780476</c:v>
                </c:pt>
                <c:pt idx="2858">
                  <c:v>-43.407128359503787</c:v>
                </c:pt>
                <c:pt idx="2859">
                  <c:v>-43.575611574721997</c:v>
                </c:pt>
                <c:pt idx="2860">
                  <c:v>-45.249186171792346</c:v>
                </c:pt>
                <c:pt idx="2861">
                  <c:v>-47.373002013009213</c:v>
                </c:pt>
                <c:pt idx="2862">
                  <c:v>-49.423050119413759</c:v>
                </c:pt>
                <c:pt idx="2863">
                  <c:v>-50.251808010778241</c:v>
                </c:pt>
                <c:pt idx="2864">
                  <c:v>-51.766281980261716</c:v>
                </c:pt>
                <c:pt idx="2865">
                  <c:v>-49.803118889372556</c:v>
                </c:pt>
                <c:pt idx="2866">
                  <c:v>-51.515323476360145</c:v>
                </c:pt>
                <c:pt idx="2867">
                  <c:v>-51.466207127559187</c:v>
                </c:pt>
                <c:pt idx="2868">
                  <c:v>-52.498088752692823</c:v>
                </c:pt>
                <c:pt idx="2869">
                  <c:v>-54.372897615290675</c:v>
                </c:pt>
                <c:pt idx="2870">
                  <c:v>-57.476283827416289</c:v>
                </c:pt>
                <c:pt idx="2871">
                  <c:v>-59.577254627297194</c:v>
                </c:pt>
                <c:pt idx="2872">
                  <c:v>-60.433056973309363</c:v>
                </c:pt>
                <c:pt idx="2873">
                  <c:v>-62.315283290166661</c:v>
                </c:pt>
                <c:pt idx="2874">
                  <c:v>-62.641274212120997</c:v>
                </c:pt>
                <c:pt idx="2875">
                  <c:v>-65.322802109667791</c:v>
                </c:pt>
                <c:pt idx="2876">
                  <c:v>-65.088745145337668</c:v>
                </c:pt>
                <c:pt idx="2877">
                  <c:v>-67.317535710778685</c:v>
                </c:pt>
                <c:pt idx="2878">
                  <c:v>-67.326044848152662</c:v>
                </c:pt>
                <c:pt idx="2879">
                  <c:v>-66.426682719477682</c:v>
                </c:pt>
                <c:pt idx="2880">
                  <c:v>-68.009227749026607</c:v>
                </c:pt>
                <c:pt idx="2881">
                  <c:v>-70.064476770816327</c:v>
                </c:pt>
                <c:pt idx="2882">
                  <c:v>-71.758122139312164</c:v>
                </c:pt>
                <c:pt idx="2883">
                  <c:v>-71.843257461607195</c:v>
                </c:pt>
                <c:pt idx="2884">
                  <c:v>-72.706866065410139</c:v>
                </c:pt>
                <c:pt idx="2885">
                  <c:v>-74.704444146337522</c:v>
                </c:pt>
                <c:pt idx="2886">
                  <c:v>-75.862855295288</c:v>
                </c:pt>
                <c:pt idx="2887">
                  <c:v>-76.46946337923481</c:v>
                </c:pt>
                <c:pt idx="2888">
                  <c:v>-78.924170730741864</c:v>
                </c:pt>
                <c:pt idx="2889">
                  <c:v>-82.120517433345711</c:v>
                </c:pt>
                <c:pt idx="2890">
                  <c:v>-83.946175602270984</c:v>
                </c:pt>
                <c:pt idx="2891">
                  <c:v>-85.38789372014692</c:v>
                </c:pt>
                <c:pt idx="2892">
                  <c:v>-86.665906774426176</c:v>
                </c:pt>
                <c:pt idx="2893">
                  <c:v>-89.731719114187911</c:v>
                </c:pt>
                <c:pt idx="2894">
                  <c:v>-91.871992491232561</c:v>
                </c:pt>
                <c:pt idx="2895">
                  <c:v>-92.020787333657537</c:v>
                </c:pt>
                <c:pt idx="2896">
                  <c:v>-93.677696348488055</c:v>
                </c:pt>
                <c:pt idx="2897">
                  <c:v>-94.327137056239593</c:v>
                </c:pt>
                <c:pt idx="2898">
                  <c:v>-96.820539690734364</c:v>
                </c:pt>
                <c:pt idx="2899">
                  <c:v>-97.315835328705688</c:v>
                </c:pt>
                <c:pt idx="2900">
                  <c:v>-98.807092923383848</c:v>
                </c:pt>
                <c:pt idx="2901">
                  <c:v>-99.788586244471603</c:v>
                </c:pt>
                <c:pt idx="2902">
                  <c:v>-100.78106114401572</c:v>
                </c:pt>
                <c:pt idx="2903">
                  <c:v>-102.69174321955829</c:v>
                </c:pt>
                <c:pt idx="2904">
                  <c:v>-104.75341636920588</c:v>
                </c:pt>
                <c:pt idx="2905">
                  <c:v>-106.50768985853902</c:v>
                </c:pt>
                <c:pt idx="2906">
                  <c:v>-105.7989332685822</c:v>
                </c:pt>
                <c:pt idx="2907">
                  <c:v>-106.67483047751253</c:v>
                </c:pt>
                <c:pt idx="2908">
                  <c:v>-106.82737383199525</c:v>
                </c:pt>
                <c:pt idx="2909">
                  <c:v>-108.19367492641008</c:v>
                </c:pt>
                <c:pt idx="2910">
                  <c:v>-108.67304572184027</c:v>
                </c:pt>
                <c:pt idx="2911">
                  <c:v>-110.01361934938591</c:v>
                </c:pt>
                <c:pt idx="2912">
                  <c:v>-109.82028556536507</c:v>
                </c:pt>
                <c:pt idx="2913">
                  <c:v>-110.35680980319381</c:v>
                </c:pt>
                <c:pt idx="2914">
                  <c:v>-110.62671087065706</c:v>
                </c:pt>
                <c:pt idx="2915">
                  <c:v>-112.80532523218031</c:v>
                </c:pt>
                <c:pt idx="2916">
                  <c:v>-112.85495165880025</c:v>
                </c:pt>
                <c:pt idx="2917">
                  <c:v>-112.78099660810489</c:v>
                </c:pt>
                <c:pt idx="2918">
                  <c:v>-113.11624338386729</c:v>
                </c:pt>
                <c:pt idx="2919">
                  <c:v>-112.08733127200075</c:v>
                </c:pt>
                <c:pt idx="2920">
                  <c:v>-112.15251397104632</c:v>
                </c:pt>
                <c:pt idx="2921">
                  <c:v>-113.80377033631994</c:v>
                </c:pt>
                <c:pt idx="2922">
                  <c:v>-114.17305279736314</c:v>
                </c:pt>
                <c:pt idx="2923">
                  <c:v>-112.83071781962492</c:v>
                </c:pt>
                <c:pt idx="2924">
                  <c:v>-113.42533757819913</c:v>
                </c:pt>
                <c:pt idx="2925">
                  <c:v>-113.50293753838977</c:v>
                </c:pt>
                <c:pt idx="2926">
                  <c:v>-116.53605934250852</c:v>
                </c:pt>
                <c:pt idx="2927">
                  <c:v>-117.71743053838884</c:v>
                </c:pt>
                <c:pt idx="2928">
                  <c:v>-119.18160870908649</c:v>
                </c:pt>
                <c:pt idx="2929">
                  <c:v>-120.21830895172941</c:v>
                </c:pt>
                <c:pt idx="2930">
                  <c:v>-121.41013363283264</c:v>
                </c:pt>
                <c:pt idx="2931">
                  <c:v>-120.59499862629951</c:v>
                </c:pt>
                <c:pt idx="2932">
                  <c:v>-119.97547329513144</c:v>
                </c:pt>
                <c:pt idx="2933">
                  <c:v>-119.8541250050101</c:v>
                </c:pt>
                <c:pt idx="2934">
                  <c:v>-119.7931027953521</c:v>
                </c:pt>
                <c:pt idx="2935">
                  <c:v>-121.05581476105694</c:v>
                </c:pt>
                <c:pt idx="2936">
                  <c:v>-121.80489551779608</c:v>
                </c:pt>
                <c:pt idx="2937">
                  <c:v>-122.52256149566011</c:v>
                </c:pt>
                <c:pt idx="2938">
                  <c:v>-121.8286190898054</c:v>
                </c:pt>
                <c:pt idx="2939">
                  <c:v>-121.38435517859847</c:v>
                </c:pt>
                <c:pt idx="2940">
                  <c:v>-120.8075361485311</c:v>
                </c:pt>
                <c:pt idx="2941">
                  <c:v>-120.4625284471354</c:v>
                </c:pt>
                <c:pt idx="2942">
                  <c:v>-119.46777081169917</c:v>
                </c:pt>
                <c:pt idx="2943">
                  <c:v>-120.31738967888511</c:v>
                </c:pt>
                <c:pt idx="2944">
                  <c:v>-119.24878258178406</c:v>
                </c:pt>
                <c:pt idx="2945">
                  <c:v>-118.98335542961246</c:v>
                </c:pt>
                <c:pt idx="2946">
                  <c:v>-118.69152901565712</c:v>
                </c:pt>
                <c:pt idx="2947">
                  <c:v>-119.38381189762832</c:v>
                </c:pt>
                <c:pt idx="2948">
                  <c:v>-120.2376287105179</c:v>
                </c:pt>
                <c:pt idx="2949">
                  <c:v>-120.15161919943475</c:v>
                </c:pt>
                <c:pt idx="2950">
                  <c:v>-120.9670456472339</c:v>
                </c:pt>
                <c:pt idx="2951">
                  <c:v>-120.9781643427314</c:v>
                </c:pt>
                <c:pt idx="2952">
                  <c:v>-120.69032047022654</c:v>
                </c:pt>
                <c:pt idx="2953">
                  <c:v>-120.48926295087075</c:v>
                </c:pt>
                <c:pt idx="2954">
                  <c:v>-119.43320518032743</c:v>
                </c:pt>
                <c:pt idx="2955">
                  <c:v>-114.97817408738034</c:v>
                </c:pt>
                <c:pt idx="2956">
                  <c:v>-115.58631474412486</c:v>
                </c:pt>
                <c:pt idx="2957">
                  <c:v>-114.33468522220323</c:v>
                </c:pt>
                <c:pt idx="2958">
                  <c:v>-115.69426357847112</c:v>
                </c:pt>
                <c:pt idx="2959">
                  <c:v>-114.35140197710234</c:v>
                </c:pt>
                <c:pt idx="2960">
                  <c:v>-113.02580849039943</c:v>
                </c:pt>
                <c:pt idx="2961">
                  <c:v>-110.97971004739109</c:v>
                </c:pt>
                <c:pt idx="2962">
                  <c:v>-109.56345593351666</c:v>
                </c:pt>
                <c:pt idx="2963">
                  <c:v>-109.35430081320158</c:v>
                </c:pt>
                <c:pt idx="2964">
                  <c:v>-107.75944916377829</c:v>
                </c:pt>
                <c:pt idx="2965">
                  <c:v>-107.94943284609917</c:v>
                </c:pt>
                <c:pt idx="2966">
                  <c:v>-109.12106136937426</c:v>
                </c:pt>
                <c:pt idx="2967">
                  <c:v>-107.6841738646464</c:v>
                </c:pt>
                <c:pt idx="2968">
                  <c:v>-107.41878159770047</c:v>
                </c:pt>
                <c:pt idx="2969">
                  <c:v>-106.60692828462429</c:v>
                </c:pt>
                <c:pt idx="2970">
                  <c:v>-105.15421910379679</c:v>
                </c:pt>
                <c:pt idx="2971">
                  <c:v>-105.7002528524846</c:v>
                </c:pt>
                <c:pt idx="2972">
                  <c:v>-110.3619748735322</c:v>
                </c:pt>
                <c:pt idx="2973">
                  <c:v>-109.4245437923112</c:v>
                </c:pt>
                <c:pt idx="2974">
                  <c:v>-108.64182906237849</c:v>
                </c:pt>
                <c:pt idx="2975">
                  <c:v>-106.68419977779352</c:v>
                </c:pt>
                <c:pt idx="2976">
                  <c:v>-106.33667631880516</c:v>
                </c:pt>
                <c:pt idx="2977">
                  <c:v>-106.83739192586731</c:v>
                </c:pt>
                <c:pt idx="2978">
                  <c:v>-107.04293006986055</c:v>
                </c:pt>
                <c:pt idx="2979">
                  <c:v>-107.68638010850036</c:v>
                </c:pt>
                <c:pt idx="2980">
                  <c:v>-106.55854665734934</c:v>
                </c:pt>
                <c:pt idx="2981">
                  <c:v>-103.63152642107244</c:v>
                </c:pt>
                <c:pt idx="2982">
                  <c:v>-100.38750370238523</c:v>
                </c:pt>
                <c:pt idx="2983">
                  <c:v>-98.318091617418403</c:v>
                </c:pt>
                <c:pt idx="2984">
                  <c:v>-95.855585176206546</c:v>
                </c:pt>
                <c:pt idx="2985">
                  <c:v>-94.312792792893816</c:v>
                </c:pt>
                <c:pt idx="2986">
                  <c:v>-93.97725137932936</c:v>
                </c:pt>
                <c:pt idx="2987">
                  <c:v>-93.117829413708989</c:v>
                </c:pt>
                <c:pt idx="2988">
                  <c:v>-91.284803351308497</c:v>
                </c:pt>
                <c:pt idx="2989">
                  <c:v>-90.263522522577603</c:v>
                </c:pt>
                <c:pt idx="2990">
                  <c:v>-89.110290628548483</c:v>
                </c:pt>
                <c:pt idx="2991">
                  <c:v>-89.072088902448144</c:v>
                </c:pt>
                <c:pt idx="2992">
                  <c:v>-88.22367643883733</c:v>
                </c:pt>
                <c:pt idx="2993">
                  <c:v>-86.699846424024003</c:v>
                </c:pt>
                <c:pt idx="2994">
                  <c:v>-85.980414720359107</c:v>
                </c:pt>
                <c:pt idx="2995">
                  <c:v>-87.060865551840294</c:v>
                </c:pt>
                <c:pt idx="2996">
                  <c:v>-86.313014255759867</c:v>
                </c:pt>
                <c:pt idx="2997">
                  <c:v>-86.61270735790589</c:v>
                </c:pt>
                <c:pt idx="2998">
                  <c:v>-86.781785290243093</c:v>
                </c:pt>
                <c:pt idx="2999">
                  <c:v>-85.465657779779704</c:v>
                </c:pt>
                <c:pt idx="3000">
                  <c:v>-84.452244284950552</c:v>
                </c:pt>
                <c:pt idx="3001">
                  <c:v>-85.034164659015772</c:v>
                </c:pt>
                <c:pt idx="3002">
                  <c:v>-82.720010028431346</c:v>
                </c:pt>
                <c:pt idx="3003">
                  <c:v>-81.009933835683569</c:v>
                </c:pt>
                <c:pt idx="3004">
                  <c:v>-78.697807396090482</c:v>
                </c:pt>
                <c:pt idx="3005">
                  <c:v>-78.542170612717243</c:v>
                </c:pt>
                <c:pt idx="3006">
                  <c:v>-77.621342749185288</c:v>
                </c:pt>
                <c:pt idx="3007">
                  <c:v>-77.893642530797166</c:v>
                </c:pt>
                <c:pt idx="3008">
                  <c:v>-78.24545568565388</c:v>
                </c:pt>
                <c:pt idx="3009">
                  <c:v>-78.564366622488492</c:v>
                </c:pt>
                <c:pt idx="3010">
                  <c:v>-78.154204571899456</c:v>
                </c:pt>
                <c:pt idx="3011">
                  <c:v>-78.399861262375623</c:v>
                </c:pt>
                <c:pt idx="3012">
                  <c:v>-77.176764770080197</c:v>
                </c:pt>
                <c:pt idx="3013">
                  <c:v>-76.455501523588296</c:v>
                </c:pt>
                <c:pt idx="3014">
                  <c:v>-75.828035873800999</c:v>
                </c:pt>
                <c:pt idx="3015">
                  <c:v>-74.10677518385792</c:v>
                </c:pt>
                <c:pt idx="3016">
                  <c:v>-73.351399524817509</c:v>
                </c:pt>
                <c:pt idx="3017">
                  <c:v>-72.589969927413279</c:v>
                </c:pt>
                <c:pt idx="3018">
                  <c:v>-73.936044002799505</c:v>
                </c:pt>
                <c:pt idx="3019">
                  <c:v>-73.262203556708329</c:v>
                </c:pt>
                <c:pt idx="3020">
                  <c:v>-71.252563967172748</c:v>
                </c:pt>
                <c:pt idx="3021">
                  <c:v>-69.918041148550117</c:v>
                </c:pt>
                <c:pt idx="3022">
                  <c:v>-69.590951274384892</c:v>
                </c:pt>
                <c:pt idx="3023">
                  <c:v>-68.291911570657078</c:v>
                </c:pt>
                <c:pt idx="3024">
                  <c:v>-67.754231413092171</c:v>
                </c:pt>
                <c:pt idx="3025">
                  <c:v>-66.547027702428991</c:v>
                </c:pt>
                <c:pt idx="3026">
                  <c:v>-66.467960850004232</c:v>
                </c:pt>
                <c:pt idx="3027">
                  <c:v>-65.322121136005947</c:v>
                </c:pt>
                <c:pt idx="3028">
                  <c:v>-65.711445828317437</c:v>
                </c:pt>
                <c:pt idx="3029">
                  <c:v>-65.469683051467797</c:v>
                </c:pt>
                <c:pt idx="3030">
                  <c:v>-64.918428615599026</c:v>
                </c:pt>
                <c:pt idx="3031">
                  <c:v>-64.622470284971513</c:v>
                </c:pt>
                <c:pt idx="3032">
                  <c:v>-63.737195789905037</c:v>
                </c:pt>
                <c:pt idx="3033">
                  <c:v>-62.722964219764108</c:v>
                </c:pt>
                <c:pt idx="3034">
                  <c:v>-61.280873978690266</c:v>
                </c:pt>
                <c:pt idx="3035">
                  <c:v>-61.166793379908192</c:v>
                </c:pt>
                <c:pt idx="3036">
                  <c:v>-60.92689565712854</c:v>
                </c:pt>
                <c:pt idx="3037">
                  <c:v>-61.426339744381359</c:v>
                </c:pt>
                <c:pt idx="3038">
                  <c:v>-61.273685715068616</c:v>
                </c:pt>
                <c:pt idx="3039">
                  <c:v>-60.103323419030559</c:v>
                </c:pt>
                <c:pt idx="3040">
                  <c:v>-58.947229717607826</c:v>
                </c:pt>
                <c:pt idx="3041">
                  <c:v>-56.692131816378549</c:v>
                </c:pt>
                <c:pt idx="3042">
                  <c:v>-54.935875589856217</c:v>
                </c:pt>
                <c:pt idx="3043">
                  <c:v>-55.897370334291324</c:v>
                </c:pt>
                <c:pt idx="3044">
                  <c:v>-56.118165910967235</c:v>
                </c:pt>
                <c:pt idx="3045">
                  <c:v>-56.042930404471335</c:v>
                </c:pt>
                <c:pt idx="3046">
                  <c:v>-53.664351028646244</c:v>
                </c:pt>
                <c:pt idx="3047">
                  <c:v>-49.915047556851206</c:v>
                </c:pt>
                <c:pt idx="3048">
                  <c:v>-47.604621097469611</c:v>
                </c:pt>
                <c:pt idx="3049">
                  <c:v>-46.882644214675466</c:v>
                </c:pt>
                <c:pt idx="3050">
                  <c:v>-46.581043979815142</c:v>
                </c:pt>
                <c:pt idx="3051">
                  <c:v>-47.151388635367482</c:v>
                </c:pt>
                <c:pt idx="3052">
                  <c:v>-45.605292924183459</c:v>
                </c:pt>
                <c:pt idx="3053">
                  <c:v>-45.17410074750299</c:v>
                </c:pt>
                <c:pt idx="3054">
                  <c:v>-42.590493077075124</c:v>
                </c:pt>
                <c:pt idx="3055">
                  <c:v>-39.531138368560747</c:v>
                </c:pt>
                <c:pt idx="3056">
                  <c:v>-38.366055170717061</c:v>
                </c:pt>
                <c:pt idx="3057">
                  <c:v>-43.650492540870914</c:v>
                </c:pt>
                <c:pt idx="3058">
                  <c:v>-45.441037822405825</c:v>
                </c:pt>
                <c:pt idx="3059">
                  <c:v>-46.417270463982227</c:v>
                </c:pt>
                <c:pt idx="3060">
                  <c:v>-47.628990700088515</c:v>
                </c:pt>
                <c:pt idx="3061">
                  <c:v>-48.878347975901185</c:v>
                </c:pt>
                <c:pt idx="3062">
                  <c:v>-47.461643396939799</c:v>
                </c:pt>
                <c:pt idx="3063">
                  <c:v>-43.61269965143088</c:v>
                </c:pt>
                <c:pt idx="3064">
                  <c:v>-40.365978748496609</c:v>
                </c:pt>
                <c:pt idx="3065">
                  <c:v>-41.461821015836477</c:v>
                </c:pt>
                <c:pt idx="3066">
                  <c:v>-40.98604424835235</c:v>
                </c:pt>
                <c:pt idx="3067">
                  <c:v>-40.75176422057929</c:v>
                </c:pt>
                <c:pt idx="3068">
                  <c:v>-40.341731884102444</c:v>
                </c:pt>
                <c:pt idx="3069">
                  <c:v>-39.665578777161826</c:v>
                </c:pt>
                <c:pt idx="3070">
                  <c:v>-39.219105859710034</c:v>
                </c:pt>
                <c:pt idx="3071">
                  <c:v>-39.501675080782874</c:v>
                </c:pt>
                <c:pt idx="3072">
                  <c:v>-40.664166318755782</c:v>
                </c:pt>
                <c:pt idx="3073">
                  <c:v>-38.410763385523389</c:v>
                </c:pt>
                <c:pt idx="3074">
                  <c:v>-37.338925589600706</c:v>
                </c:pt>
                <c:pt idx="3075">
                  <c:v>-35.044431244591003</c:v>
                </c:pt>
                <c:pt idx="3076">
                  <c:v>-35.867425060257887</c:v>
                </c:pt>
                <c:pt idx="3077">
                  <c:v>-36.980194186081732</c:v>
                </c:pt>
                <c:pt idx="3078">
                  <c:v>-36.573800013458573</c:v>
                </c:pt>
                <c:pt idx="3079">
                  <c:v>-34.087289518034183</c:v>
                </c:pt>
                <c:pt idx="3080">
                  <c:v>-34.526656378564041</c:v>
                </c:pt>
                <c:pt idx="3081">
                  <c:v>-34.407719301925937</c:v>
                </c:pt>
                <c:pt idx="3082">
                  <c:v>-34.978096471493437</c:v>
                </c:pt>
                <c:pt idx="3083">
                  <c:v>-34.930636244900661</c:v>
                </c:pt>
                <c:pt idx="3084">
                  <c:v>-36.090244811492283</c:v>
                </c:pt>
                <c:pt idx="3085">
                  <c:v>-35.902728839379193</c:v>
                </c:pt>
                <c:pt idx="3086">
                  <c:v>-33.433789842081701</c:v>
                </c:pt>
                <c:pt idx="3087">
                  <c:v>-33.655422339692947</c:v>
                </c:pt>
                <c:pt idx="3088">
                  <c:v>-34.922614322860646</c:v>
                </c:pt>
                <c:pt idx="3089">
                  <c:v>-33.465456020493967</c:v>
                </c:pt>
                <c:pt idx="3090">
                  <c:v>-33.315154083629828</c:v>
                </c:pt>
                <c:pt idx="3091">
                  <c:v>-30.875082238231908</c:v>
                </c:pt>
                <c:pt idx="3092">
                  <c:v>-30.856494108083336</c:v>
                </c:pt>
                <c:pt idx="3093">
                  <c:v>-29.879569386538826</c:v>
                </c:pt>
                <c:pt idx="3094">
                  <c:v>-29.385258261480818</c:v>
                </c:pt>
                <c:pt idx="3095">
                  <c:v>-26.649228234537013</c:v>
                </c:pt>
                <c:pt idx="3096">
                  <c:v>-31.047334805083263</c:v>
                </c:pt>
                <c:pt idx="3097">
                  <c:v>-28.50460054420385</c:v>
                </c:pt>
                <c:pt idx="3098">
                  <c:v>-30.684562498505251</c:v>
                </c:pt>
                <c:pt idx="3099">
                  <c:v>-29.568466536882731</c:v>
                </c:pt>
                <c:pt idx="3100">
                  <c:v>-30.380806344702393</c:v>
                </c:pt>
                <c:pt idx="3101">
                  <c:v>-30.893709193017862</c:v>
                </c:pt>
                <c:pt idx="3102">
                  <c:v>-30.264700296394558</c:v>
                </c:pt>
                <c:pt idx="3103">
                  <c:v>-28.703229457529453</c:v>
                </c:pt>
                <c:pt idx="3104">
                  <c:v>-31.071035599695396</c:v>
                </c:pt>
                <c:pt idx="3105">
                  <c:v>-28.451397899347899</c:v>
                </c:pt>
                <c:pt idx="3106">
                  <c:v>-24.636904467154224</c:v>
                </c:pt>
                <c:pt idx="3107">
                  <c:v>-23.356823419751134</c:v>
                </c:pt>
                <c:pt idx="3108">
                  <c:v>-23.046271596438107</c:v>
                </c:pt>
                <c:pt idx="3109">
                  <c:v>-21.700888006361112</c:v>
                </c:pt>
                <c:pt idx="3110">
                  <c:v>-22.1602149895892</c:v>
                </c:pt>
                <c:pt idx="3111">
                  <c:v>-22.531832844748592</c:v>
                </c:pt>
                <c:pt idx="3112">
                  <c:v>-23.384408209253888</c:v>
                </c:pt>
                <c:pt idx="3113">
                  <c:v>-24.329488993643675</c:v>
                </c:pt>
                <c:pt idx="3114">
                  <c:v>-20.675089381296825</c:v>
                </c:pt>
                <c:pt idx="3115">
                  <c:v>-22.388891882018118</c:v>
                </c:pt>
                <c:pt idx="3116">
                  <c:v>-23.560210422581008</c:v>
                </c:pt>
                <c:pt idx="3117">
                  <c:v>-23.055292645446634</c:v>
                </c:pt>
                <c:pt idx="3118">
                  <c:v>-22.262776963193041</c:v>
                </c:pt>
                <c:pt idx="3119">
                  <c:v>-22.787752576802802</c:v>
                </c:pt>
                <c:pt idx="3120">
                  <c:v>-23.009507680899723</c:v>
                </c:pt>
                <c:pt idx="3121">
                  <c:v>-23.369132860582162</c:v>
                </c:pt>
                <c:pt idx="3122">
                  <c:v>-22.825827225676981</c:v>
                </c:pt>
                <c:pt idx="3123">
                  <c:v>-25.017904866453264</c:v>
                </c:pt>
                <c:pt idx="3124">
                  <c:v>-25.66033161284593</c:v>
                </c:pt>
                <c:pt idx="3125">
                  <c:v>-25.297049445446572</c:v>
                </c:pt>
                <c:pt idx="3126">
                  <c:v>-26.784818686621627</c:v>
                </c:pt>
                <c:pt idx="3127">
                  <c:v>-24.038117351755588</c:v>
                </c:pt>
                <c:pt idx="3128">
                  <c:v>-24.685283953696608</c:v>
                </c:pt>
                <c:pt idx="3129">
                  <c:v>-26.005941714618388</c:v>
                </c:pt>
                <c:pt idx="3130">
                  <c:v>-25.48519974463947</c:v>
                </c:pt>
                <c:pt idx="3131">
                  <c:v>-25.838495631959709</c:v>
                </c:pt>
                <c:pt idx="3132">
                  <c:v>-24.430769405135134</c:v>
                </c:pt>
                <c:pt idx="3133">
                  <c:v>-20.078995595586246</c:v>
                </c:pt>
                <c:pt idx="3134">
                  <c:v>-22.881053315586868</c:v>
                </c:pt>
                <c:pt idx="3135">
                  <c:v>-23.098143382744489</c:v>
                </c:pt>
                <c:pt idx="3136">
                  <c:v>-22.70257141501974</c:v>
                </c:pt>
                <c:pt idx="3137">
                  <c:v>-22.952831752473116</c:v>
                </c:pt>
                <c:pt idx="3138">
                  <c:v>-20.348876084853515</c:v>
                </c:pt>
                <c:pt idx="3139">
                  <c:v>-23.622088104505092</c:v>
                </c:pt>
                <c:pt idx="3140">
                  <c:v>-25.60979588254213</c:v>
                </c:pt>
                <c:pt idx="3141">
                  <c:v>-27.397165744798301</c:v>
                </c:pt>
                <c:pt idx="3142">
                  <c:v>-29.330577267752268</c:v>
                </c:pt>
                <c:pt idx="3143">
                  <c:v>-29.932333651109257</c:v>
                </c:pt>
                <c:pt idx="3144">
                  <c:v>-30.624709959291884</c:v>
                </c:pt>
                <c:pt idx="3145">
                  <c:v>-29.286206936599505</c:v>
                </c:pt>
                <c:pt idx="3146">
                  <c:v>-30.944671882971885</c:v>
                </c:pt>
                <c:pt idx="3147">
                  <c:v>-32.308735198323205</c:v>
                </c:pt>
                <c:pt idx="3148">
                  <c:v>-34.949783992681056</c:v>
                </c:pt>
                <c:pt idx="3149">
                  <c:v>-36.981548379478156</c:v>
                </c:pt>
                <c:pt idx="3150">
                  <c:v>-36.176404446158195</c:v>
                </c:pt>
                <c:pt idx="3151">
                  <c:v>-35.945236990740341</c:v>
                </c:pt>
                <c:pt idx="3152">
                  <c:v>-37.652619714402455</c:v>
                </c:pt>
                <c:pt idx="3153">
                  <c:v>-38.185141623811731</c:v>
                </c:pt>
                <c:pt idx="3154">
                  <c:v>-39.225847642773587</c:v>
                </c:pt>
                <c:pt idx="3155">
                  <c:v>-40.41035143674538</c:v>
                </c:pt>
                <c:pt idx="3156">
                  <c:v>-40.731446495861078</c:v>
                </c:pt>
                <c:pt idx="3157">
                  <c:v>-38.308395728103278</c:v>
                </c:pt>
                <c:pt idx="3158">
                  <c:v>-41.218589696966454</c:v>
                </c:pt>
                <c:pt idx="3159">
                  <c:v>-38.99679201445921</c:v>
                </c:pt>
                <c:pt idx="3160">
                  <c:v>-39.50288980167543</c:v>
                </c:pt>
                <c:pt idx="3161">
                  <c:v>-39.67147664802323</c:v>
                </c:pt>
                <c:pt idx="3162">
                  <c:v>-39.029991217343657</c:v>
                </c:pt>
                <c:pt idx="3163">
                  <c:v>-39.369254791140364</c:v>
                </c:pt>
                <c:pt idx="3164">
                  <c:v>-40.131464840635807</c:v>
                </c:pt>
                <c:pt idx="3165">
                  <c:v>-36.78579022829458</c:v>
                </c:pt>
                <c:pt idx="3166">
                  <c:v>-40.901430073579746</c:v>
                </c:pt>
                <c:pt idx="3167">
                  <c:v>-40.464906419801544</c:v>
                </c:pt>
                <c:pt idx="3168">
                  <c:v>-39.736099171481037</c:v>
                </c:pt>
                <c:pt idx="3169">
                  <c:v>-39.459180058692425</c:v>
                </c:pt>
                <c:pt idx="3170">
                  <c:v>-39.398501643020538</c:v>
                </c:pt>
                <c:pt idx="3171">
                  <c:v>-39.561798043131304</c:v>
                </c:pt>
                <c:pt idx="3172">
                  <c:v>-40.387526808066269</c:v>
                </c:pt>
                <c:pt idx="3173">
                  <c:v>-38.553476386123926</c:v>
                </c:pt>
                <c:pt idx="3174">
                  <c:v>-38.158285289399103</c:v>
                </c:pt>
                <c:pt idx="3175">
                  <c:v>-37.626331502590247</c:v>
                </c:pt>
                <c:pt idx="3176">
                  <c:v>-35.841423301623962</c:v>
                </c:pt>
                <c:pt idx="3177">
                  <c:v>-36.312561894697282</c:v>
                </c:pt>
                <c:pt idx="3178">
                  <c:v>-36.307273241002065</c:v>
                </c:pt>
                <c:pt idx="3179">
                  <c:v>-36.883750198257374</c:v>
                </c:pt>
                <c:pt idx="3180">
                  <c:v>-38.399506920444267</c:v>
                </c:pt>
                <c:pt idx="3181">
                  <c:v>-39.12236439618021</c:v>
                </c:pt>
                <c:pt idx="3182">
                  <c:v>-39.374328299827468</c:v>
                </c:pt>
                <c:pt idx="3183">
                  <c:v>-39.150497135283622</c:v>
                </c:pt>
                <c:pt idx="3184">
                  <c:v>-41.189410368984504</c:v>
                </c:pt>
                <c:pt idx="3185">
                  <c:v>-39.290573648955402</c:v>
                </c:pt>
                <c:pt idx="3186">
                  <c:v>-37.04579349488079</c:v>
                </c:pt>
                <c:pt idx="3187">
                  <c:v>-38.880321981448816</c:v>
                </c:pt>
                <c:pt idx="3188">
                  <c:v>-38.94333015023043</c:v>
                </c:pt>
                <c:pt idx="3189">
                  <c:v>-37.554161077017746</c:v>
                </c:pt>
                <c:pt idx="3190">
                  <c:v>-36.795995792628474</c:v>
                </c:pt>
                <c:pt idx="3191">
                  <c:v>-35.200266912022684</c:v>
                </c:pt>
                <c:pt idx="3192">
                  <c:v>-35.951193480678455</c:v>
                </c:pt>
                <c:pt idx="3193">
                  <c:v>-36.8215709924349</c:v>
                </c:pt>
                <c:pt idx="3194">
                  <c:v>-36.700117381707244</c:v>
                </c:pt>
                <c:pt idx="3195">
                  <c:v>-35.186145222160839</c:v>
                </c:pt>
                <c:pt idx="3196">
                  <c:v>-29.517737808935181</c:v>
                </c:pt>
                <c:pt idx="3197">
                  <c:v>-28.061139340473506</c:v>
                </c:pt>
                <c:pt idx="3198">
                  <c:v>-25.762290102304419</c:v>
                </c:pt>
                <c:pt idx="3199">
                  <c:v>-23.826803662428624</c:v>
                </c:pt>
                <c:pt idx="3200">
                  <c:v>-24.843545602763466</c:v>
                </c:pt>
                <c:pt idx="3201">
                  <c:v>-26.879440002885172</c:v>
                </c:pt>
                <c:pt idx="3202">
                  <c:v>-26.829906075410619</c:v>
                </c:pt>
                <c:pt idx="3203">
                  <c:v>-27.542776085527358</c:v>
                </c:pt>
                <c:pt idx="3204">
                  <c:v>-27.404457106359462</c:v>
                </c:pt>
                <c:pt idx="3205">
                  <c:v>-27.209455792851365</c:v>
                </c:pt>
                <c:pt idx="3206">
                  <c:v>-28.597946869869119</c:v>
                </c:pt>
                <c:pt idx="3207">
                  <c:v>-28.368347873525074</c:v>
                </c:pt>
                <c:pt idx="3208">
                  <c:v>-27.452953560905289</c:v>
                </c:pt>
                <c:pt idx="3209">
                  <c:v>-27.435386233476503</c:v>
                </c:pt>
                <c:pt idx="3210">
                  <c:v>-25.964198822521631</c:v>
                </c:pt>
                <c:pt idx="3211">
                  <c:v>-24.842673187422076</c:v>
                </c:pt>
                <c:pt idx="3212">
                  <c:v>-23.994210953855966</c:v>
                </c:pt>
                <c:pt idx="3213">
                  <c:v>-24.104824224132113</c:v>
                </c:pt>
                <c:pt idx="3214">
                  <c:v>-22.49032834617584</c:v>
                </c:pt>
                <c:pt idx="3215">
                  <c:v>-21.834207426202223</c:v>
                </c:pt>
                <c:pt idx="3216">
                  <c:v>-21.893859727014309</c:v>
                </c:pt>
                <c:pt idx="3217">
                  <c:v>-20.243177606866649</c:v>
                </c:pt>
                <c:pt idx="3218">
                  <c:v>-20.820555249761846</c:v>
                </c:pt>
                <c:pt idx="3219">
                  <c:v>-21.007220275644109</c:v>
                </c:pt>
                <c:pt idx="3220">
                  <c:v>-22.188570924651067</c:v>
                </c:pt>
                <c:pt idx="3221">
                  <c:v>-22.946809265395725</c:v>
                </c:pt>
                <c:pt idx="3222">
                  <c:v>-19.476512116446358</c:v>
                </c:pt>
                <c:pt idx="3223">
                  <c:v>-24.007311897413288</c:v>
                </c:pt>
                <c:pt idx="3224">
                  <c:v>-20.736503318940883</c:v>
                </c:pt>
                <c:pt idx="3225">
                  <c:v>-19.651442328948459</c:v>
                </c:pt>
                <c:pt idx="3226">
                  <c:v>-14.981682975199728</c:v>
                </c:pt>
                <c:pt idx="3227">
                  <c:v>-13.600649152021376</c:v>
                </c:pt>
                <c:pt idx="3228">
                  <c:v>-13.759165595628412</c:v>
                </c:pt>
                <c:pt idx="3229">
                  <c:v>-14.6618001105416</c:v>
                </c:pt>
                <c:pt idx="3230">
                  <c:v>-14.620973689665725</c:v>
                </c:pt>
                <c:pt idx="3231">
                  <c:v>-14.911056951120512</c:v>
                </c:pt>
                <c:pt idx="3232">
                  <c:v>-15.741877004347536</c:v>
                </c:pt>
                <c:pt idx="3233">
                  <c:v>-16.544319677368687</c:v>
                </c:pt>
                <c:pt idx="3234">
                  <c:v>-16.847639836729144</c:v>
                </c:pt>
                <c:pt idx="3235">
                  <c:v>-19.332956622582511</c:v>
                </c:pt>
                <c:pt idx="3236">
                  <c:v>-20.318602287129959</c:v>
                </c:pt>
                <c:pt idx="3237">
                  <c:v>-19.017775408555185</c:v>
                </c:pt>
                <c:pt idx="3238">
                  <c:v>-20.399622493494686</c:v>
                </c:pt>
                <c:pt idx="3239">
                  <c:v>-19.122139527405199</c:v>
                </c:pt>
                <c:pt idx="3240">
                  <c:v>-15.957925818137372</c:v>
                </c:pt>
                <c:pt idx="3241">
                  <c:v>-12.338017740041312</c:v>
                </c:pt>
                <c:pt idx="3242">
                  <c:v>-15.435130088805622</c:v>
                </c:pt>
                <c:pt idx="3243">
                  <c:v>-16.42389324739673</c:v>
                </c:pt>
                <c:pt idx="3244">
                  <c:v>-15.915434972394642</c:v>
                </c:pt>
                <c:pt idx="3245">
                  <c:v>-15.696851579040338</c:v>
                </c:pt>
                <c:pt idx="3246">
                  <c:v>-15.680922519570064</c:v>
                </c:pt>
                <c:pt idx="3247">
                  <c:v>-18.002068819243206</c:v>
                </c:pt>
                <c:pt idx="3248">
                  <c:v>-16.757172776621189</c:v>
                </c:pt>
                <c:pt idx="3249">
                  <c:v>-17.202753037756125</c:v>
                </c:pt>
                <c:pt idx="3250">
                  <c:v>-18.853555300125226</c:v>
                </c:pt>
                <c:pt idx="3251">
                  <c:v>-19.840390357569678</c:v>
                </c:pt>
                <c:pt idx="3252">
                  <c:v>-20.368264160949501</c:v>
                </c:pt>
                <c:pt idx="3253">
                  <c:v>-20.546120128384867</c:v>
                </c:pt>
                <c:pt idx="3254">
                  <c:v>-23.558636884498988</c:v>
                </c:pt>
                <c:pt idx="3255">
                  <c:v>-22.608443588839769</c:v>
                </c:pt>
                <c:pt idx="3256">
                  <c:v>-21.617250892676001</c:v>
                </c:pt>
                <c:pt idx="3257">
                  <c:v>-22.849189174714553</c:v>
                </c:pt>
                <c:pt idx="3258">
                  <c:v>-19.804311464130436</c:v>
                </c:pt>
                <c:pt idx="3259">
                  <c:v>-21.713492745467011</c:v>
                </c:pt>
                <c:pt idx="3260">
                  <c:v>-21.826893329595627</c:v>
                </c:pt>
                <c:pt idx="3261">
                  <c:v>-20.822319993974375</c:v>
                </c:pt>
                <c:pt idx="3262">
                  <c:v>-18.396534617992206</c:v>
                </c:pt>
                <c:pt idx="3263">
                  <c:v>-17.495996309077633</c:v>
                </c:pt>
                <c:pt idx="3264">
                  <c:v>-17.804369838558014</c:v>
                </c:pt>
                <c:pt idx="3265">
                  <c:v>-17.768168783296773</c:v>
                </c:pt>
                <c:pt idx="3266">
                  <c:v>-17.184575976910288</c:v>
                </c:pt>
                <c:pt idx="3267">
                  <c:v>-16.928118218690429</c:v>
                </c:pt>
                <c:pt idx="3268">
                  <c:v>-16.981155969931599</c:v>
                </c:pt>
                <c:pt idx="3269">
                  <c:v>-17.315271516369283</c:v>
                </c:pt>
                <c:pt idx="3270">
                  <c:v>-13.164841532853476</c:v>
                </c:pt>
                <c:pt idx="3271">
                  <c:v>-13.444592339509628</c:v>
                </c:pt>
                <c:pt idx="3272">
                  <c:v>-13.173508839467759</c:v>
                </c:pt>
                <c:pt idx="3273">
                  <c:v>-12.399031952267782</c:v>
                </c:pt>
                <c:pt idx="3274">
                  <c:v>-9.783952563842881</c:v>
                </c:pt>
                <c:pt idx="3275">
                  <c:v>-8.3649248809902073</c:v>
                </c:pt>
                <c:pt idx="3276">
                  <c:v>-8.1073124353607273</c:v>
                </c:pt>
                <c:pt idx="3277">
                  <c:v>-9.2851454940149551</c:v>
                </c:pt>
                <c:pt idx="3278">
                  <c:v>-9.902813744134713</c:v>
                </c:pt>
                <c:pt idx="3279">
                  <c:v>-8.2747337757832184</c:v>
                </c:pt>
                <c:pt idx="3280">
                  <c:v>-8.9447926493695622</c:v>
                </c:pt>
                <c:pt idx="3281">
                  <c:v>-8.8986991338346968</c:v>
                </c:pt>
                <c:pt idx="3282">
                  <c:v>-11.695428234199511</c:v>
                </c:pt>
                <c:pt idx="3283">
                  <c:v>-9.9396445286331456</c:v>
                </c:pt>
                <c:pt idx="3284">
                  <c:v>-8.3035131617776923</c:v>
                </c:pt>
                <c:pt idx="3285">
                  <c:v>-8.644479746828253</c:v>
                </c:pt>
                <c:pt idx="3286">
                  <c:v>-8.8853485034815147</c:v>
                </c:pt>
                <c:pt idx="3287">
                  <c:v>-8.9150788356232678</c:v>
                </c:pt>
                <c:pt idx="3288">
                  <c:v>-11.21097269821237</c:v>
                </c:pt>
                <c:pt idx="3289">
                  <c:v>-10.354245060302025</c:v>
                </c:pt>
                <c:pt idx="3290">
                  <c:v>-10.125505221063369</c:v>
                </c:pt>
                <c:pt idx="3291">
                  <c:v>-8.8060573246151641</c:v>
                </c:pt>
                <c:pt idx="3292">
                  <c:v>-10.52419789106108</c:v>
                </c:pt>
                <c:pt idx="3293">
                  <c:v>-7.0138592805747049</c:v>
                </c:pt>
                <c:pt idx="3294">
                  <c:v>-7.5999847697664995</c:v>
                </c:pt>
                <c:pt idx="3295">
                  <c:v>-7.7891780765099892</c:v>
                </c:pt>
                <c:pt idx="3296">
                  <c:v>-7.8232863170829647</c:v>
                </c:pt>
                <c:pt idx="3297">
                  <c:v>-7.5670701224126944</c:v>
                </c:pt>
                <c:pt idx="3298">
                  <c:v>-6.5384424027966048</c:v>
                </c:pt>
                <c:pt idx="3299">
                  <c:v>-7.3056004817992646</c:v>
                </c:pt>
                <c:pt idx="3300">
                  <c:v>-9.0656588853399871</c:v>
                </c:pt>
                <c:pt idx="3301">
                  <c:v>-8.5641401170276996</c:v>
                </c:pt>
                <c:pt idx="3302">
                  <c:v>-9.0962377789088098</c:v>
                </c:pt>
                <c:pt idx="3303">
                  <c:v>-6.2035007272987031</c:v>
                </c:pt>
                <c:pt idx="3304">
                  <c:v>-6.6675601374053279</c:v>
                </c:pt>
                <c:pt idx="3305">
                  <c:v>-6.961527007908356</c:v>
                </c:pt>
                <c:pt idx="3306">
                  <c:v>-6.2790770577079984</c:v>
                </c:pt>
                <c:pt idx="3307">
                  <c:v>-8.5127160553158632</c:v>
                </c:pt>
                <c:pt idx="3308">
                  <c:v>-9.9079846077709295</c:v>
                </c:pt>
                <c:pt idx="3309">
                  <c:v>-10.818175333235949</c:v>
                </c:pt>
                <c:pt idx="3310">
                  <c:v>-12.447745694304881</c:v>
                </c:pt>
                <c:pt idx="3311">
                  <c:v>-12.402546764855067</c:v>
                </c:pt>
                <c:pt idx="3312">
                  <c:v>-8.5987513066628871</c:v>
                </c:pt>
                <c:pt idx="3313">
                  <c:v>-9.1899456872678176</c:v>
                </c:pt>
                <c:pt idx="3314">
                  <c:v>-9.8818110750266221</c:v>
                </c:pt>
                <c:pt idx="3315">
                  <c:v>-11.241656451581321</c:v>
                </c:pt>
                <c:pt idx="3316">
                  <c:v>-12.686597896856355</c:v>
                </c:pt>
                <c:pt idx="3317">
                  <c:v>-13.779561866465613</c:v>
                </c:pt>
                <c:pt idx="3318">
                  <c:v>-14.050888440874871</c:v>
                </c:pt>
                <c:pt idx="3319">
                  <c:v>-12.158243523807503</c:v>
                </c:pt>
                <c:pt idx="3320">
                  <c:v>-11.655499938941437</c:v>
                </c:pt>
                <c:pt idx="3321">
                  <c:v>-11.599714581254679</c:v>
                </c:pt>
                <c:pt idx="3322">
                  <c:v>-11.127255844534208</c:v>
                </c:pt>
                <c:pt idx="3323">
                  <c:v>-12.187889320768882</c:v>
                </c:pt>
                <c:pt idx="3324">
                  <c:v>-13.132112082040477</c:v>
                </c:pt>
                <c:pt idx="3325">
                  <c:v>-14.155845102788943</c:v>
                </c:pt>
                <c:pt idx="3326">
                  <c:v>-13.73702526142594</c:v>
                </c:pt>
                <c:pt idx="3327">
                  <c:v>-13.652945038980297</c:v>
                </c:pt>
                <c:pt idx="3328">
                  <c:v>-14.064377986173771</c:v>
                </c:pt>
                <c:pt idx="3329">
                  <c:v>-14.918256900087561</c:v>
                </c:pt>
                <c:pt idx="3330">
                  <c:v>-13.557411356350878</c:v>
                </c:pt>
                <c:pt idx="3331">
                  <c:v>-13.772896494068954</c:v>
                </c:pt>
                <c:pt idx="3332">
                  <c:v>-13.373224083141951</c:v>
                </c:pt>
                <c:pt idx="3333">
                  <c:v>-10.550462223071447</c:v>
                </c:pt>
                <c:pt idx="3334">
                  <c:v>-10.167520063859827</c:v>
                </c:pt>
                <c:pt idx="3335">
                  <c:v>-10.103403483820987</c:v>
                </c:pt>
                <c:pt idx="3336">
                  <c:v>-8.9573912234932216</c:v>
                </c:pt>
                <c:pt idx="3337">
                  <c:v>-9.5070025615572948</c:v>
                </c:pt>
                <c:pt idx="3338">
                  <c:v>-10.05954088516736</c:v>
                </c:pt>
                <c:pt idx="3339">
                  <c:v>-5.8848849494360014</c:v>
                </c:pt>
                <c:pt idx="3340">
                  <c:v>-1.2033499701323516</c:v>
                </c:pt>
                <c:pt idx="3341">
                  <c:v>-1.7683334797496641</c:v>
                </c:pt>
                <c:pt idx="3342">
                  <c:v>-0.48981631073855603</c:v>
                </c:pt>
                <c:pt idx="3343">
                  <c:v>-1.9375524869739482</c:v>
                </c:pt>
                <c:pt idx="3344">
                  <c:v>-2.8901813373645857</c:v>
                </c:pt>
                <c:pt idx="3345">
                  <c:v>-3.9222971135832463</c:v>
                </c:pt>
                <c:pt idx="3346">
                  <c:v>-3.6404150881243553</c:v>
                </c:pt>
                <c:pt idx="3347">
                  <c:v>-4.3070947070716272</c:v>
                </c:pt>
                <c:pt idx="3348">
                  <c:v>-4.5670305177446453</c:v>
                </c:pt>
                <c:pt idx="3349">
                  <c:v>-3.8858497201619948</c:v>
                </c:pt>
                <c:pt idx="3350">
                  <c:v>-2.62547131379117</c:v>
                </c:pt>
                <c:pt idx="3351">
                  <c:v>0.14109251139708379</c:v>
                </c:pt>
                <c:pt idx="3352">
                  <c:v>-3.3777917367821355</c:v>
                </c:pt>
                <c:pt idx="3353">
                  <c:v>-4.0576025232965192</c:v>
                </c:pt>
                <c:pt idx="3354">
                  <c:v>-3.8740108191167768</c:v>
                </c:pt>
                <c:pt idx="3355">
                  <c:v>-4.974748350830553</c:v>
                </c:pt>
                <c:pt idx="3356">
                  <c:v>-3.8869250514834151</c:v>
                </c:pt>
                <c:pt idx="3357">
                  <c:v>-3.3302949479211295</c:v>
                </c:pt>
                <c:pt idx="3358">
                  <c:v>-1.8075930216135081</c:v>
                </c:pt>
                <c:pt idx="3359">
                  <c:v>-1.0384927933500125</c:v>
                </c:pt>
                <c:pt idx="3360">
                  <c:v>-7.5481913234029125</c:v>
                </c:pt>
                <c:pt idx="3361">
                  <c:v>-7.5559100571653248</c:v>
                </c:pt>
                <c:pt idx="3362">
                  <c:v>-6.7916361113422683</c:v>
                </c:pt>
                <c:pt idx="3363">
                  <c:v>-6.2009973405260919</c:v>
                </c:pt>
                <c:pt idx="3364">
                  <c:v>-6.8958621081179121</c:v>
                </c:pt>
                <c:pt idx="3365">
                  <c:v>-6.1645905597472721</c:v>
                </c:pt>
                <c:pt idx="3366">
                  <c:v>-6.5262583105062886</c:v>
                </c:pt>
                <c:pt idx="3367">
                  <c:v>-8.3962108299580382</c:v>
                </c:pt>
                <c:pt idx="3368">
                  <c:v>-4.6826430573576205</c:v>
                </c:pt>
                <c:pt idx="3369">
                  <c:v>-8.1469849331969257</c:v>
                </c:pt>
                <c:pt idx="3370">
                  <c:v>-5.3936947932654746</c:v>
                </c:pt>
                <c:pt idx="3371">
                  <c:v>-4.5114595224548761</c:v>
                </c:pt>
                <c:pt idx="3372">
                  <c:v>-2.1925114252039317</c:v>
                </c:pt>
                <c:pt idx="3373">
                  <c:v>-0.37109709803496993</c:v>
                </c:pt>
                <c:pt idx="3374">
                  <c:v>0.68108659583011866</c:v>
                </c:pt>
                <c:pt idx="3375">
                  <c:v>2.5290467171167679</c:v>
                </c:pt>
                <c:pt idx="3376">
                  <c:v>3.468680301623654</c:v>
                </c:pt>
                <c:pt idx="3377">
                  <c:v>6.7566667369877713</c:v>
                </c:pt>
                <c:pt idx="3378">
                  <c:v>11.063925660565937</c:v>
                </c:pt>
                <c:pt idx="3379">
                  <c:v>12.604104498665841</c:v>
                </c:pt>
                <c:pt idx="3380">
                  <c:v>12.569043215189762</c:v>
                </c:pt>
                <c:pt idx="3381">
                  <c:v>13.425783330573697</c:v>
                </c:pt>
                <c:pt idx="3382">
                  <c:v>16.441681401346315</c:v>
                </c:pt>
                <c:pt idx="3383">
                  <c:v>19.07272619846843</c:v>
                </c:pt>
                <c:pt idx="3384">
                  <c:v>20.00976764995092</c:v>
                </c:pt>
                <c:pt idx="3385">
                  <c:v>23.507820919905473</c:v>
                </c:pt>
                <c:pt idx="3386">
                  <c:v>21.238349674767708</c:v>
                </c:pt>
                <c:pt idx="3387">
                  <c:v>21.291221570972567</c:v>
                </c:pt>
                <c:pt idx="3388">
                  <c:v>24.915336020239423</c:v>
                </c:pt>
                <c:pt idx="3389">
                  <c:v>24.667506250746218</c:v>
                </c:pt>
                <c:pt idx="3390">
                  <c:v>25.380167581734025</c:v>
                </c:pt>
                <c:pt idx="3391">
                  <c:v>25.602226766751198</c:v>
                </c:pt>
                <c:pt idx="3392">
                  <c:v>26.399109969115475</c:v>
                </c:pt>
                <c:pt idx="3393">
                  <c:v>27.747372894557873</c:v>
                </c:pt>
                <c:pt idx="3394">
                  <c:v>31.400400640238427</c:v>
                </c:pt>
                <c:pt idx="3395">
                  <c:v>31.123932686322085</c:v>
                </c:pt>
                <c:pt idx="3396">
                  <c:v>29.428506568727759</c:v>
                </c:pt>
                <c:pt idx="3397">
                  <c:v>28.594005602357615</c:v>
                </c:pt>
                <c:pt idx="3398">
                  <c:v>27.626089742072526</c:v>
                </c:pt>
                <c:pt idx="3399">
                  <c:v>28.682710417633565</c:v>
                </c:pt>
                <c:pt idx="3400">
                  <c:v>28.386099886527532</c:v>
                </c:pt>
                <c:pt idx="3401">
                  <c:v>29.718874334564326</c:v>
                </c:pt>
                <c:pt idx="3402">
                  <c:v>31.363165957128238</c:v>
                </c:pt>
                <c:pt idx="3403">
                  <c:v>32.693995648976937</c:v>
                </c:pt>
                <c:pt idx="3404">
                  <c:v>30.704325077467718</c:v>
                </c:pt>
                <c:pt idx="3405">
                  <c:v>31.193701705281171</c:v>
                </c:pt>
                <c:pt idx="3406">
                  <c:v>29.248888320084554</c:v>
                </c:pt>
                <c:pt idx="3407">
                  <c:v>29.171113280363869</c:v>
                </c:pt>
                <c:pt idx="3408">
                  <c:v>30.288601661831958</c:v>
                </c:pt>
                <c:pt idx="3409">
                  <c:v>30.132799802313979</c:v>
                </c:pt>
                <c:pt idx="3410">
                  <c:v>30.490426001949697</c:v>
                </c:pt>
                <c:pt idx="3411">
                  <c:v>33.460261997561346</c:v>
                </c:pt>
                <c:pt idx="3412">
                  <c:v>35.281841822156593</c:v>
                </c:pt>
                <c:pt idx="3413">
                  <c:v>35.420167982897148</c:v>
                </c:pt>
                <c:pt idx="3414">
                  <c:v>35.50462331040395</c:v>
                </c:pt>
                <c:pt idx="3415">
                  <c:v>38.161382939106772</c:v>
                </c:pt>
                <c:pt idx="3416">
                  <c:v>39.582142548007255</c:v>
                </c:pt>
                <c:pt idx="3417">
                  <c:v>39.821578165428321</c:v>
                </c:pt>
                <c:pt idx="3418">
                  <c:v>40.683295158420826</c:v>
                </c:pt>
                <c:pt idx="3419">
                  <c:v>41.066143379592681</c:v>
                </c:pt>
                <c:pt idx="3420">
                  <c:v>42.093478250492787</c:v>
                </c:pt>
                <c:pt idx="3421">
                  <c:v>41.875960193964353</c:v>
                </c:pt>
                <c:pt idx="3422">
                  <c:v>42.542631195239657</c:v>
                </c:pt>
                <c:pt idx="3423">
                  <c:v>41.709051713573253</c:v>
                </c:pt>
                <c:pt idx="3424">
                  <c:v>43.250980280994341</c:v>
                </c:pt>
                <c:pt idx="3425">
                  <c:v>43.181806388072779</c:v>
                </c:pt>
                <c:pt idx="3426">
                  <c:v>45.433418902785547</c:v>
                </c:pt>
                <c:pt idx="3427">
                  <c:v>46.407786604577261</c:v>
                </c:pt>
                <c:pt idx="3428">
                  <c:v>41.686490177757918</c:v>
                </c:pt>
                <c:pt idx="3429">
                  <c:v>42.178209714356306</c:v>
                </c:pt>
                <c:pt idx="3430">
                  <c:v>42.645343274124684</c:v>
                </c:pt>
                <c:pt idx="3431">
                  <c:v>40.874920108797518</c:v>
                </c:pt>
                <c:pt idx="3432">
                  <c:v>40.26143021091044</c:v>
                </c:pt>
                <c:pt idx="3433">
                  <c:v>38.470711243159315</c:v>
                </c:pt>
                <c:pt idx="3434">
                  <c:v>36.871131262061574</c:v>
                </c:pt>
                <c:pt idx="3435">
                  <c:v>37.073741745676749</c:v>
                </c:pt>
                <c:pt idx="3436">
                  <c:v>36.506600813321057</c:v>
                </c:pt>
                <c:pt idx="3437">
                  <c:v>35.716374727190363</c:v>
                </c:pt>
                <c:pt idx="3438">
                  <c:v>35.256641368587481</c:v>
                </c:pt>
                <c:pt idx="3439">
                  <c:v>33.80503308208219</c:v>
                </c:pt>
                <c:pt idx="3440">
                  <c:v>32.102416666612847</c:v>
                </c:pt>
                <c:pt idx="3441">
                  <c:v>30.727533462650342</c:v>
                </c:pt>
                <c:pt idx="3442">
                  <c:v>29.676227992288002</c:v>
                </c:pt>
                <c:pt idx="3443">
                  <c:v>30.413643041515893</c:v>
                </c:pt>
                <c:pt idx="3444">
                  <c:v>27.888046254821973</c:v>
                </c:pt>
                <c:pt idx="3445">
                  <c:v>29.623879281373004</c:v>
                </c:pt>
                <c:pt idx="3446">
                  <c:v>30.810903741202438</c:v>
                </c:pt>
                <c:pt idx="3447">
                  <c:v>33.798195062501222</c:v>
                </c:pt>
                <c:pt idx="3448">
                  <c:v>34.853373926224826</c:v>
                </c:pt>
                <c:pt idx="3449">
                  <c:v>35.548630392578247</c:v>
                </c:pt>
                <c:pt idx="3450">
                  <c:v>36.366988160159636</c:v>
                </c:pt>
                <c:pt idx="3451">
                  <c:v>33.657000223625673</c:v>
                </c:pt>
                <c:pt idx="3452">
                  <c:v>30.513026578072292</c:v>
                </c:pt>
                <c:pt idx="3453">
                  <c:v>28.810690943142149</c:v>
                </c:pt>
                <c:pt idx="3454">
                  <c:v>27.531024593643959</c:v>
                </c:pt>
                <c:pt idx="3455">
                  <c:v>26.993559245767369</c:v>
                </c:pt>
                <c:pt idx="3456">
                  <c:v>25.309005809602965</c:v>
                </c:pt>
                <c:pt idx="3457">
                  <c:v>24.333287387337538</c:v>
                </c:pt>
                <c:pt idx="3458">
                  <c:v>22.939938711944134</c:v>
                </c:pt>
                <c:pt idx="3459">
                  <c:v>20.225877442932646</c:v>
                </c:pt>
                <c:pt idx="3460">
                  <c:v>20.229553893756211</c:v>
                </c:pt>
                <c:pt idx="3461">
                  <c:v>20.435754344974654</c:v>
                </c:pt>
                <c:pt idx="3462">
                  <c:v>20.026517158873244</c:v>
                </c:pt>
                <c:pt idx="3463">
                  <c:v>15.637969932211837</c:v>
                </c:pt>
                <c:pt idx="3464">
                  <c:v>16.6059599412472</c:v>
                </c:pt>
                <c:pt idx="3465">
                  <c:v>16.569403626524593</c:v>
                </c:pt>
                <c:pt idx="3466">
                  <c:v>18.267376665706912</c:v>
                </c:pt>
                <c:pt idx="3467">
                  <c:v>15.159461295079556</c:v>
                </c:pt>
                <c:pt idx="3468">
                  <c:v>13.483686108003287</c:v>
                </c:pt>
                <c:pt idx="3469">
                  <c:v>9.335039634069167</c:v>
                </c:pt>
                <c:pt idx="3470">
                  <c:v>7.681689093012869</c:v>
                </c:pt>
                <c:pt idx="3471">
                  <c:v>6.1886705548926253</c:v>
                </c:pt>
                <c:pt idx="3472">
                  <c:v>3.4940579735846988</c:v>
                </c:pt>
                <c:pt idx="3473">
                  <c:v>1.3898422524547489</c:v>
                </c:pt>
                <c:pt idx="3474">
                  <c:v>-2.7528336166823344</c:v>
                </c:pt>
                <c:pt idx="3475">
                  <c:v>-4.7589232722797874</c:v>
                </c:pt>
                <c:pt idx="3476">
                  <c:v>-2.2669446058271374</c:v>
                </c:pt>
                <c:pt idx="3477">
                  <c:v>-0.76892799925223509</c:v>
                </c:pt>
                <c:pt idx="3478">
                  <c:v>-1.0090937524421852</c:v>
                </c:pt>
                <c:pt idx="3479">
                  <c:v>-2.8519610545354062</c:v>
                </c:pt>
                <c:pt idx="3480">
                  <c:v>-5.6593261019610805</c:v>
                </c:pt>
                <c:pt idx="3481">
                  <c:v>-6.6930372682379211</c:v>
                </c:pt>
                <c:pt idx="3482">
                  <c:v>-7.6528234774956392</c:v>
                </c:pt>
                <c:pt idx="3483">
                  <c:v>-9.9276600409346312</c:v>
                </c:pt>
                <c:pt idx="3484">
                  <c:v>-13.594960247171723</c:v>
                </c:pt>
                <c:pt idx="3485">
                  <c:v>-13.428417825063661</c:v>
                </c:pt>
                <c:pt idx="3486">
                  <c:v>-15.047760068474277</c:v>
                </c:pt>
                <c:pt idx="3487">
                  <c:v>-14.920523073174493</c:v>
                </c:pt>
                <c:pt idx="3488">
                  <c:v>-13.335411037710069</c:v>
                </c:pt>
                <c:pt idx="3489">
                  <c:v>-14.296196360376779</c:v>
                </c:pt>
                <c:pt idx="3490">
                  <c:v>-16.837615113201981</c:v>
                </c:pt>
                <c:pt idx="3491">
                  <c:v>-19.1426814497962</c:v>
                </c:pt>
                <c:pt idx="3492">
                  <c:v>-22.28168792116027</c:v>
                </c:pt>
                <c:pt idx="3493">
                  <c:v>-25.141685147753265</c:v>
                </c:pt>
                <c:pt idx="3494">
                  <c:v>-25.788982461650431</c:v>
                </c:pt>
                <c:pt idx="3495">
                  <c:v>-27.973995507101861</c:v>
                </c:pt>
                <c:pt idx="3496">
                  <c:v>-27.297373978379365</c:v>
                </c:pt>
                <c:pt idx="3497">
                  <c:v>-27.968664926870193</c:v>
                </c:pt>
                <c:pt idx="3498">
                  <c:v>-27.753405025460946</c:v>
                </c:pt>
                <c:pt idx="3499">
                  <c:v>-28.095584827677634</c:v>
                </c:pt>
                <c:pt idx="3500">
                  <c:v>-30.470059172724948</c:v>
                </c:pt>
                <c:pt idx="3501">
                  <c:v>-30.593116812141762</c:v>
                </c:pt>
                <c:pt idx="3502">
                  <c:v>-31.5429742693272</c:v>
                </c:pt>
                <c:pt idx="3503">
                  <c:v>-32.067511404063005</c:v>
                </c:pt>
                <c:pt idx="3504">
                  <c:v>-30.84926413379241</c:v>
                </c:pt>
                <c:pt idx="3505">
                  <c:v>-30.934356801655003</c:v>
                </c:pt>
                <c:pt idx="3506">
                  <c:v>-30.34794362930479</c:v>
                </c:pt>
                <c:pt idx="3507">
                  <c:v>-31.165380515360752</c:v>
                </c:pt>
                <c:pt idx="3508">
                  <c:v>-31.592279122048236</c:v>
                </c:pt>
                <c:pt idx="3509">
                  <c:v>-33.126806370710526</c:v>
                </c:pt>
                <c:pt idx="3510">
                  <c:v>-33.595804479805686</c:v>
                </c:pt>
                <c:pt idx="3511">
                  <c:v>-35.482772645313901</c:v>
                </c:pt>
                <c:pt idx="3512">
                  <c:v>-33.141334915024686</c:v>
                </c:pt>
                <c:pt idx="3513">
                  <c:v>-30.450639330309929</c:v>
                </c:pt>
                <c:pt idx="3514">
                  <c:v>-31.937800279600701</c:v>
                </c:pt>
                <c:pt idx="3515">
                  <c:v>-33.071583054673027</c:v>
                </c:pt>
                <c:pt idx="3516">
                  <c:v>-32.971621129249328</c:v>
                </c:pt>
                <c:pt idx="3517">
                  <c:v>-31.579941851652535</c:v>
                </c:pt>
                <c:pt idx="3518">
                  <c:v>-31.143630191446853</c:v>
                </c:pt>
                <c:pt idx="3519">
                  <c:v>-29.630281124264755</c:v>
                </c:pt>
                <c:pt idx="3520">
                  <c:v>-29.070820185506346</c:v>
                </c:pt>
                <c:pt idx="3521">
                  <c:v>-29.28395882551272</c:v>
                </c:pt>
                <c:pt idx="3522">
                  <c:v>-30.374682842843693</c:v>
                </c:pt>
                <c:pt idx="3523">
                  <c:v>-30.021994368474967</c:v>
                </c:pt>
                <c:pt idx="3524">
                  <c:v>-28.666935048333993</c:v>
                </c:pt>
                <c:pt idx="3525">
                  <c:v>-26.070074038865137</c:v>
                </c:pt>
                <c:pt idx="3526">
                  <c:v>-25.652484748116439</c:v>
                </c:pt>
                <c:pt idx="3527">
                  <c:v>-25.638632129792576</c:v>
                </c:pt>
                <c:pt idx="3528">
                  <c:v>-22.606812017656992</c:v>
                </c:pt>
                <c:pt idx="3529">
                  <c:v>-157.45020220055963</c:v>
                </c:pt>
                <c:pt idx="3530">
                  <c:v>-153.88827558479986</c:v>
                </c:pt>
                <c:pt idx="3531">
                  <c:v>-145.65672004052527</c:v>
                </c:pt>
                <c:pt idx="3532">
                  <c:v>-138.74444866322415</c:v>
                </c:pt>
                <c:pt idx="3533">
                  <c:v>-131.24688724698936</c:v>
                </c:pt>
                <c:pt idx="3534">
                  <c:v>-122.99343137984476</c:v>
                </c:pt>
                <c:pt idx="3535">
                  <c:v>-116.35299787867417</c:v>
                </c:pt>
                <c:pt idx="3536">
                  <c:v>-111.94093794059403</c:v>
                </c:pt>
                <c:pt idx="3537">
                  <c:v>-108.39395347378608</c:v>
                </c:pt>
                <c:pt idx="3538">
                  <c:v>-102.02740292835566</c:v>
                </c:pt>
                <c:pt idx="3539">
                  <c:v>-96.765164584278949</c:v>
                </c:pt>
                <c:pt idx="3540">
                  <c:v>-93.758955007787549</c:v>
                </c:pt>
                <c:pt idx="3541">
                  <c:v>-89.231641055818287</c:v>
                </c:pt>
                <c:pt idx="3542">
                  <c:v>-85.107119859541839</c:v>
                </c:pt>
                <c:pt idx="3543">
                  <c:v>-81.252909983498355</c:v>
                </c:pt>
                <c:pt idx="3544">
                  <c:v>-75.44037597867748</c:v>
                </c:pt>
                <c:pt idx="3545">
                  <c:v>-72.628661847476153</c:v>
                </c:pt>
                <c:pt idx="3546">
                  <c:v>-70.513857921171621</c:v>
                </c:pt>
                <c:pt idx="3547">
                  <c:v>-66.663262392060318</c:v>
                </c:pt>
                <c:pt idx="3548">
                  <c:v>-62.344184163613178</c:v>
                </c:pt>
                <c:pt idx="3549">
                  <c:v>-59.695370452767875</c:v>
                </c:pt>
                <c:pt idx="3550">
                  <c:v>-55.98484172041465</c:v>
                </c:pt>
                <c:pt idx="3551">
                  <c:v>-54.93979135204566</c:v>
                </c:pt>
                <c:pt idx="3552">
                  <c:v>-47.339957397095901</c:v>
                </c:pt>
                <c:pt idx="3553">
                  <c:v>-42.651495158635484</c:v>
                </c:pt>
                <c:pt idx="3554">
                  <c:v>-39.24288230063781</c:v>
                </c:pt>
                <c:pt idx="3555">
                  <c:v>-31.337720619261169</c:v>
                </c:pt>
                <c:pt idx="3556">
                  <c:v>-26.197794918212551</c:v>
                </c:pt>
                <c:pt idx="3557">
                  <c:v>-23.8218192519392</c:v>
                </c:pt>
                <c:pt idx="3558">
                  <c:v>-21.394086527846511</c:v>
                </c:pt>
                <c:pt idx="3559">
                  <c:v>-18.299789319767346</c:v>
                </c:pt>
                <c:pt idx="3560">
                  <c:v>-13.278074614702195</c:v>
                </c:pt>
                <c:pt idx="3561">
                  <c:v>-10.602674561703065</c:v>
                </c:pt>
                <c:pt idx="3562">
                  <c:v>-5.7068569470844608</c:v>
                </c:pt>
                <c:pt idx="3563">
                  <c:v>-3.7173437262005624</c:v>
                </c:pt>
                <c:pt idx="3564">
                  <c:v>-0.14631550285171402</c:v>
                </c:pt>
                <c:pt idx="3565">
                  <c:v>5.7150477131826722</c:v>
                </c:pt>
                <c:pt idx="3566">
                  <c:v>12.373578077029439</c:v>
                </c:pt>
                <c:pt idx="3567">
                  <c:v>17.816652433952516</c:v>
                </c:pt>
                <c:pt idx="3568">
                  <c:v>22.69096701781589</c:v>
                </c:pt>
                <c:pt idx="3569">
                  <c:v>23.543511878156238</c:v>
                </c:pt>
                <c:pt idx="3570">
                  <c:v>25.380888133084994</c:v>
                </c:pt>
                <c:pt idx="3571">
                  <c:v>25.948866456823676</c:v>
                </c:pt>
                <c:pt idx="3572">
                  <c:v>29.296515394410044</c:v>
                </c:pt>
                <c:pt idx="3573">
                  <c:v>34.441234855014194</c:v>
                </c:pt>
                <c:pt idx="3574">
                  <c:v>40.708760208618536</c:v>
                </c:pt>
                <c:pt idx="3575">
                  <c:v>44.616339764532356</c:v>
                </c:pt>
                <c:pt idx="3576">
                  <c:v>46.445555151151702</c:v>
                </c:pt>
                <c:pt idx="3577">
                  <c:v>48.510568125425962</c:v>
                </c:pt>
                <c:pt idx="3578">
                  <c:v>49.236321287816338</c:v>
                </c:pt>
                <c:pt idx="3579">
                  <c:v>51.001387044018394</c:v>
                </c:pt>
                <c:pt idx="3580">
                  <c:v>52.138504929118774</c:v>
                </c:pt>
                <c:pt idx="3581">
                  <c:v>50.82513176075841</c:v>
                </c:pt>
                <c:pt idx="3582">
                  <c:v>52.398842344896359</c:v>
                </c:pt>
                <c:pt idx="3583">
                  <c:v>55.563797005394541</c:v>
                </c:pt>
                <c:pt idx="3584">
                  <c:v>59.197506174011913</c:v>
                </c:pt>
                <c:pt idx="3585">
                  <c:v>62.022527643054318</c:v>
                </c:pt>
                <c:pt idx="3586">
                  <c:v>64.272602388987693</c:v>
                </c:pt>
                <c:pt idx="3587">
                  <c:v>66.056566164577319</c:v>
                </c:pt>
                <c:pt idx="3588">
                  <c:v>67.164440690464858</c:v>
                </c:pt>
                <c:pt idx="3589">
                  <c:v>69.181033037147756</c:v>
                </c:pt>
                <c:pt idx="3590">
                  <c:v>70.160562126802844</c:v>
                </c:pt>
                <c:pt idx="3591">
                  <c:v>69.689435530965511</c:v>
                </c:pt>
                <c:pt idx="3592">
                  <c:v>71.202557649456253</c:v>
                </c:pt>
                <c:pt idx="3593">
                  <c:v>72.774600531975537</c:v>
                </c:pt>
                <c:pt idx="3594">
                  <c:v>73.31267146269083</c:v>
                </c:pt>
                <c:pt idx="3595">
                  <c:v>71.927322195242994</c:v>
                </c:pt>
                <c:pt idx="3596">
                  <c:v>72.5578379060738</c:v>
                </c:pt>
                <c:pt idx="3597">
                  <c:v>73.998172738305513</c:v>
                </c:pt>
                <c:pt idx="3598">
                  <c:v>74.358296476236191</c:v>
                </c:pt>
                <c:pt idx="3599">
                  <c:v>74.856132462836442</c:v>
                </c:pt>
                <c:pt idx="3600">
                  <c:v>74.359364486625694</c:v>
                </c:pt>
                <c:pt idx="3601">
                  <c:v>76.029706148166611</c:v>
                </c:pt>
                <c:pt idx="3602">
                  <c:v>75.127208830463303</c:v>
                </c:pt>
                <c:pt idx="3603">
                  <c:v>77.07676755813533</c:v>
                </c:pt>
                <c:pt idx="3604">
                  <c:v>77.657048992119527</c:v>
                </c:pt>
                <c:pt idx="3605">
                  <c:v>81.551615762041749</c:v>
                </c:pt>
                <c:pt idx="3606">
                  <c:v>79.36119082993585</c:v>
                </c:pt>
                <c:pt idx="3607">
                  <c:v>83.57327346303245</c:v>
                </c:pt>
                <c:pt idx="3608">
                  <c:v>79.611837328512692</c:v>
                </c:pt>
                <c:pt idx="3609">
                  <c:v>81.258242136208906</c:v>
                </c:pt>
                <c:pt idx="3610">
                  <c:v>78.945218535044418</c:v>
                </c:pt>
                <c:pt idx="3611">
                  <c:v>72.707194473628391</c:v>
                </c:pt>
                <c:pt idx="3612">
                  <c:v>71.509759912611642</c:v>
                </c:pt>
                <c:pt idx="3613">
                  <c:v>73.383894187244366</c:v>
                </c:pt>
                <c:pt idx="3614">
                  <c:v>74.367613133667376</c:v>
                </c:pt>
                <c:pt idx="3615">
                  <c:v>73.84893541088644</c:v>
                </c:pt>
                <c:pt idx="3616">
                  <c:v>74.14227691294424</c:v>
                </c:pt>
                <c:pt idx="3617">
                  <c:v>74.285061566776989</c:v>
                </c:pt>
                <c:pt idx="3618">
                  <c:v>75.568402383477149</c:v>
                </c:pt>
                <c:pt idx="3619">
                  <c:v>75.384151601625931</c:v>
                </c:pt>
                <c:pt idx="3620">
                  <c:v>78.391734751984174</c:v>
                </c:pt>
                <c:pt idx="3621">
                  <c:v>76.570983864826943</c:v>
                </c:pt>
                <c:pt idx="3622">
                  <c:v>76.619218598850168</c:v>
                </c:pt>
                <c:pt idx="3623">
                  <c:v>75.456476092805929</c:v>
                </c:pt>
                <c:pt idx="3624">
                  <c:v>73.963936593852338</c:v>
                </c:pt>
                <c:pt idx="3625">
                  <c:v>74.505466428447292</c:v>
                </c:pt>
                <c:pt idx="3626">
                  <c:v>75.261161507027268</c:v>
                </c:pt>
                <c:pt idx="3627">
                  <c:v>76.32770183751316</c:v>
                </c:pt>
                <c:pt idx="3628">
                  <c:v>76.384771651363195</c:v>
                </c:pt>
                <c:pt idx="3629">
                  <c:v>70.80501340576356</c:v>
                </c:pt>
                <c:pt idx="3630">
                  <c:v>69.564739954529799</c:v>
                </c:pt>
                <c:pt idx="3631">
                  <c:v>67.607988748968168</c:v>
                </c:pt>
                <c:pt idx="3632">
                  <c:v>67.172788500997598</c:v>
                </c:pt>
                <c:pt idx="3633">
                  <c:v>63.188998067823789</c:v>
                </c:pt>
                <c:pt idx="3634">
                  <c:v>60.642098695579925</c:v>
                </c:pt>
                <c:pt idx="3635">
                  <c:v>61.204163098123516</c:v>
                </c:pt>
                <c:pt idx="3636">
                  <c:v>57.989742002695309</c:v>
                </c:pt>
                <c:pt idx="3637">
                  <c:v>58.283640817128251</c:v>
                </c:pt>
                <c:pt idx="3638">
                  <c:v>59.266218907573212</c:v>
                </c:pt>
                <c:pt idx="3639">
                  <c:v>56.182410666472911</c:v>
                </c:pt>
                <c:pt idx="3640">
                  <c:v>52.412985465416725</c:v>
                </c:pt>
                <c:pt idx="3641">
                  <c:v>50.722166246806417</c:v>
                </c:pt>
                <c:pt idx="3642">
                  <c:v>49.707543726630959</c:v>
                </c:pt>
                <c:pt idx="3643">
                  <c:v>51.951087756629533</c:v>
                </c:pt>
                <c:pt idx="3644">
                  <c:v>55.474701186344802</c:v>
                </c:pt>
                <c:pt idx="3645">
                  <c:v>59.896950321786662</c:v>
                </c:pt>
                <c:pt idx="3646">
                  <c:v>58.901694502598374</c:v>
                </c:pt>
                <c:pt idx="3647">
                  <c:v>56.478675961473321</c:v>
                </c:pt>
                <c:pt idx="3648">
                  <c:v>60.141569923146307</c:v>
                </c:pt>
                <c:pt idx="3649">
                  <c:v>60.911447663201919</c:v>
                </c:pt>
                <c:pt idx="3650">
                  <c:v>64.18928590691192</c:v>
                </c:pt>
                <c:pt idx="3651">
                  <c:v>67.876224311712065</c:v>
                </c:pt>
                <c:pt idx="3652">
                  <c:v>70.484782947996166</c:v>
                </c:pt>
                <c:pt idx="3653">
                  <c:v>72.968310857726863</c:v>
                </c:pt>
                <c:pt idx="3654">
                  <c:v>72.589109017744036</c:v>
                </c:pt>
                <c:pt idx="3655">
                  <c:v>73.019685941702789</c:v>
                </c:pt>
                <c:pt idx="3656">
                  <c:v>71.368293341518694</c:v>
                </c:pt>
                <c:pt idx="3657">
                  <c:v>71.182930505595465</c:v>
                </c:pt>
                <c:pt idx="3658">
                  <c:v>63.603679367454241</c:v>
                </c:pt>
                <c:pt idx="3659">
                  <c:v>60.640722937713392</c:v>
                </c:pt>
                <c:pt idx="3660">
                  <c:v>61.575391657740902</c:v>
                </c:pt>
                <c:pt idx="3661">
                  <c:v>60.094189922366155</c:v>
                </c:pt>
                <c:pt idx="3662">
                  <c:v>55.461924551695631</c:v>
                </c:pt>
                <c:pt idx="3663">
                  <c:v>49.476299154421646</c:v>
                </c:pt>
                <c:pt idx="3664">
                  <c:v>47.321231137011367</c:v>
                </c:pt>
                <c:pt idx="3665">
                  <c:v>42.224496791108436</c:v>
                </c:pt>
                <c:pt idx="3666">
                  <c:v>39.600066361302396</c:v>
                </c:pt>
                <c:pt idx="3667">
                  <c:v>40.196107088723558</c:v>
                </c:pt>
                <c:pt idx="3668">
                  <c:v>36.558745859735161</c:v>
                </c:pt>
                <c:pt idx="3669">
                  <c:v>37.552820353937591</c:v>
                </c:pt>
                <c:pt idx="3670">
                  <c:v>36.803255194385187</c:v>
                </c:pt>
                <c:pt idx="3671">
                  <c:v>33.808259058875123</c:v>
                </c:pt>
                <c:pt idx="3672">
                  <c:v>33.525306506466322</c:v>
                </c:pt>
                <c:pt idx="3673">
                  <c:v>31.829752759157966</c:v>
                </c:pt>
                <c:pt idx="3674">
                  <c:v>31.23944638721057</c:v>
                </c:pt>
                <c:pt idx="3675">
                  <c:v>28.610984991176913</c:v>
                </c:pt>
                <c:pt idx="3676">
                  <c:v>26.171466554478865</c:v>
                </c:pt>
                <c:pt idx="3677">
                  <c:v>24.125910682159375</c:v>
                </c:pt>
                <c:pt idx="3678">
                  <c:v>22.63064273427505</c:v>
                </c:pt>
                <c:pt idx="3679">
                  <c:v>20.37161198691658</c:v>
                </c:pt>
                <c:pt idx="3680">
                  <c:v>18.929464243172273</c:v>
                </c:pt>
                <c:pt idx="3681">
                  <c:v>17.134290657660166</c:v>
                </c:pt>
                <c:pt idx="3682">
                  <c:v>15.830274047655333</c:v>
                </c:pt>
                <c:pt idx="3683">
                  <c:v>12.70441047697377</c:v>
                </c:pt>
                <c:pt idx="3684">
                  <c:v>14.002139282672941</c:v>
                </c:pt>
                <c:pt idx="3685">
                  <c:v>12.609768733888089</c:v>
                </c:pt>
                <c:pt idx="3686">
                  <c:v>11.690307883417239</c:v>
                </c:pt>
                <c:pt idx="3687">
                  <c:v>9.878099700876021</c:v>
                </c:pt>
                <c:pt idx="3688">
                  <c:v>7.5904593455800944</c:v>
                </c:pt>
                <c:pt idx="3689">
                  <c:v>5.5229223833519487</c:v>
                </c:pt>
                <c:pt idx="3690">
                  <c:v>3.9523381915147366</c:v>
                </c:pt>
                <c:pt idx="3691">
                  <c:v>3.9155894795979194</c:v>
                </c:pt>
                <c:pt idx="3692">
                  <c:v>3.9934256840685745</c:v>
                </c:pt>
                <c:pt idx="3693">
                  <c:v>2.1748381272328907</c:v>
                </c:pt>
                <c:pt idx="3694">
                  <c:v>0.81932920379948593</c:v>
                </c:pt>
                <c:pt idx="3695">
                  <c:v>1.6174486254152116</c:v>
                </c:pt>
                <c:pt idx="3696">
                  <c:v>2.1079882933924758</c:v>
                </c:pt>
                <c:pt idx="3697">
                  <c:v>-1.6026031027887431</c:v>
                </c:pt>
                <c:pt idx="3698">
                  <c:v>-2.7427470840514259</c:v>
                </c:pt>
                <c:pt idx="3699">
                  <c:v>-3.5659143975813947</c:v>
                </c:pt>
                <c:pt idx="3700">
                  <c:v>-4.0127696858262549</c:v>
                </c:pt>
                <c:pt idx="3701">
                  <c:v>-0.26444187272688158</c:v>
                </c:pt>
                <c:pt idx="3702">
                  <c:v>0.23954215308780102</c:v>
                </c:pt>
                <c:pt idx="3703">
                  <c:v>0.74963122943828098</c:v>
                </c:pt>
                <c:pt idx="3704">
                  <c:v>3.611137657671482</c:v>
                </c:pt>
                <c:pt idx="3705">
                  <c:v>2.5340360974834377</c:v>
                </c:pt>
                <c:pt idx="3706">
                  <c:v>0.88061623405265066</c:v>
                </c:pt>
                <c:pt idx="3707">
                  <c:v>0.31697988021787304</c:v>
                </c:pt>
                <c:pt idx="3708">
                  <c:v>-2.5783942251883958</c:v>
                </c:pt>
                <c:pt idx="3709">
                  <c:v>-3.8868014481623709</c:v>
                </c:pt>
                <c:pt idx="3710">
                  <c:v>-6.9049905454435825</c:v>
                </c:pt>
                <c:pt idx="3711">
                  <c:v>-9.0706809324282229</c:v>
                </c:pt>
                <c:pt idx="3712">
                  <c:v>-11.172068844413467</c:v>
                </c:pt>
                <c:pt idx="3713">
                  <c:v>-12.547617208339902</c:v>
                </c:pt>
                <c:pt idx="3714">
                  <c:v>-11.533757904958119</c:v>
                </c:pt>
                <c:pt idx="3715">
                  <c:v>-8.2888515858121288</c:v>
                </c:pt>
                <c:pt idx="3716">
                  <c:v>-9.2799989623751316</c:v>
                </c:pt>
                <c:pt idx="3717">
                  <c:v>-9.7763036819889155</c:v>
                </c:pt>
                <c:pt idx="3718">
                  <c:v>-6.9262221649614091</c:v>
                </c:pt>
                <c:pt idx="3719">
                  <c:v>-7.9219994584348381</c:v>
                </c:pt>
                <c:pt idx="3720">
                  <c:v>-3.998124258130856</c:v>
                </c:pt>
                <c:pt idx="3721">
                  <c:v>-2.7114726659253083</c:v>
                </c:pt>
                <c:pt idx="3722">
                  <c:v>-3.1461092587024528</c:v>
                </c:pt>
                <c:pt idx="3723">
                  <c:v>-5.3970498694952953</c:v>
                </c:pt>
                <c:pt idx="3724">
                  <c:v>-6.0556266775496299</c:v>
                </c:pt>
                <c:pt idx="3725">
                  <c:v>-7.5314839158888782</c:v>
                </c:pt>
                <c:pt idx="3726">
                  <c:v>-8.9301931652418283</c:v>
                </c:pt>
                <c:pt idx="3727">
                  <c:v>-8.7191996721405243</c:v>
                </c:pt>
                <c:pt idx="3728">
                  <c:v>-7.8446318072505461</c:v>
                </c:pt>
                <c:pt idx="3729">
                  <c:v>-6.6586585345483087</c:v>
                </c:pt>
                <c:pt idx="3730">
                  <c:v>-6.7941211051561607</c:v>
                </c:pt>
                <c:pt idx="3731">
                  <c:v>-7.3868292784180971</c:v>
                </c:pt>
                <c:pt idx="3732">
                  <c:v>-7.3513434282934682</c:v>
                </c:pt>
                <c:pt idx="3733">
                  <c:v>-5.2338877512329294</c:v>
                </c:pt>
                <c:pt idx="3734">
                  <c:v>-5.373339480604896</c:v>
                </c:pt>
                <c:pt idx="3735">
                  <c:v>-6.0649771743071907</c:v>
                </c:pt>
                <c:pt idx="3736">
                  <c:v>-6.9187053064238562</c:v>
                </c:pt>
                <c:pt idx="3737">
                  <c:v>-7.6947608231626532</c:v>
                </c:pt>
                <c:pt idx="3738">
                  <c:v>-9.0909840741994046</c:v>
                </c:pt>
                <c:pt idx="3739">
                  <c:v>-9.8302097226444349</c:v>
                </c:pt>
                <c:pt idx="3740">
                  <c:v>-7.9001526196545324</c:v>
                </c:pt>
                <c:pt idx="3741">
                  <c:v>-7.5051449886717601</c:v>
                </c:pt>
                <c:pt idx="3742">
                  <c:v>-8.5672146734714776</c:v>
                </c:pt>
                <c:pt idx="3743">
                  <c:v>-7.6959008279111032</c:v>
                </c:pt>
                <c:pt idx="3744">
                  <c:v>-8.4942791314498116</c:v>
                </c:pt>
                <c:pt idx="3745">
                  <c:v>-9.7921116726225907</c:v>
                </c:pt>
                <c:pt idx="3746">
                  <c:v>-10.930061963543587</c:v>
                </c:pt>
                <c:pt idx="3747">
                  <c:v>-13.403914368262196</c:v>
                </c:pt>
                <c:pt idx="3748">
                  <c:v>-13.425982234500202</c:v>
                </c:pt>
                <c:pt idx="3749">
                  <c:v>-13.681518413004571</c:v>
                </c:pt>
                <c:pt idx="3750">
                  <c:v>-13.421009636752817</c:v>
                </c:pt>
                <c:pt idx="3751">
                  <c:v>-13.307956589214017</c:v>
                </c:pt>
                <c:pt idx="3752">
                  <c:v>-11.41404465930859</c:v>
                </c:pt>
                <c:pt idx="3753">
                  <c:v>-8.9218432332709501</c:v>
                </c:pt>
                <c:pt idx="3754">
                  <c:v>-7.4096651512446767</c:v>
                </c:pt>
                <c:pt idx="3755">
                  <c:v>-2.781469981025503</c:v>
                </c:pt>
                <c:pt idx="3756">
                  <c:v>-2.5265950367477306</c:v>
                </c:pt>
                <c:pt idx="3757">
                  <c:v>-2.5394947681885665</c:v>
                </c:pt>
                <c:pt idx="3758">
                  <c:v>-0.45138072544783792</c:v>
                </c:pt>
                <c:pt idx="3759">
                  <c:v>-0.97647416321689595</c:v>
                </c:pt>
                <c:pt idx="3760">
                  <c:v>-0.91693320663769184</c:v>
                </c:pt>
                <c:pt idx="3761">
                  <c:v>-0.59209906604034823</c:v>
                </c:pt>
                <c:pt idx="3762">
                  <c:v>-0.17601566977354133</c:v>
                </c:pt>
                <c:pt idx="3763">
                  <c:v>0.21926355667978881</c:v>
                </c:pt>
                <c:pt idx="3764">
                  <c:v>0.99586020077503945</c:v>
                </c:pt>
                <c:pt idx="3765">
                  <c:v>3.9606190395727676</c:v>
                </c:pt>
                <c:pt idx="3766">
                  <c:v>4.965097676449389</c:v>
                </c:pt>
                <c:pt idx="3767">
                  <c:v>5.3940703757685391</c:v>
                </c:pt>
                <c:pt idx="3768">
                  <c:v>7.3062387947496372</c:v>
                </c:pt>
                <c:pt idx="3769">
                  <c:v>6.5397807380784503</c:v>
                </c:pt>
                <c:pt idx="3770">
                  <c:v>6.7348578851793972</c:v>
                </c:pt>
                <c:pt idx="3771">
                  <c:v>6.9137208411663273</c:v>
                </c:pt>
                <c:pt idx="3772">
                  <c:v>8.4551906551042162</c:v>
                </c:pt>
                <c:pt idx="3773">
                  <c:v>11.502696605069019</c:v>
                </c:pt>
                <c:pt idx="3774">
                  <c:v>13.899175949326272</c:v>
                </c:pt>
                <c:pt idx="3775">
                  <c:v>15.445126073363207</c:v>
                </c:pt>
                <c:pt idx="3776">
                  <c:v>15.477073848885546</c:v>
                </c:pt>
                <c:pt idx="3777">
                  <c:v>15.788784891436608</c:v>
                </c:pt>
                <c:pt idx="3778">
                  <c:v>18.427603447797125</c:v>
                </c:pt>
                <c:pt idx="3779">
                  <c:v>17.049033153993282</c:v>
                </c:pt>
                <c:pt idx="3780">
                  <c:v>19.674586955415759</c:v>
                </c:pt>
                <c:pt idx="3781">
                  <c:v>21.128782770309634</c:v>
                </c:pt>
                <c:pt idx="3782">
                  <c:v>20.437977187050834</c:v>
                </c:pt>
                <c:pt idx="3783">
                  <c:v>23.417771917382801</c:v>
                </c:pt>
                <c:pt idx="3784">
                  <c:v>25.350411842813337</c:v>
                </c:pt>
                <c:pt idx="3785">
                  <c:v>28.519444274966776</c:v>
                </c:pt>
                <c:pt idx="3786">
                  <c:v>31.387163108370494</c:v>
                </c:pt>
                <c:pt idx="3787">
                  <c:v>32.486023376850142</c:v>
                </c:pt>
                <c:pt idx="3788">
                  <c:v>34.146388615704886</c:v>
                </c:pt>
                <c:pt idx="3789">
                  <c:v>36.849772019036138</c:v>
                </c:pt>
                <c:pt idx="3790">
                  <c:v>38.523996785462685</c:v>
                </c:pt>
                <c:pt idx="3791">
                  <c:v>41.723847095846693</c:v>
                </c:pt>
                <c:pt idx="3792">
                  <c:v>46.366635911708059</c:v>
                </c:pt>
                <c:pt idx="3793">
                  <c:v>49.70686317834965</c:v>
                </c:pt>
                <c:pt idx="3794">
                  <c:v>51.010269444500523</c:v>
                </c:pt>
                <c:pt idx="3795">
                  <c:v>55.639379004638343</c:v>
                </c:pt>
                <c:pt idx="3796">
                  <c:v>55.987645393698642</c:v>
                </c:pt>
                <c:pt idx="3797">
                  <c:v>57.95073340528166</c:v>
                </c:pt>
                <c:pt idx="3798">
                  <c:v>60.52251352881472</c:v>
                </c:pt>
                <c:pt idx="3799">
                  <c:v>63.937798347594125</c:v>
                </c:pt>
                <c:pt idx="3800">
                  <c:v>66.519728049294613</c:v>
                </c:pt>
                <c:pt idx="3801">
                  <c:v>70.09014434697562</c:v>
                </c:pt>
                <c:pt idx="3802">
                  <c:v>69.418642269028808</c:v>
                </c:pt>
                <c:pt idx="3803">
                  <c:v>70.007742530423329</c:v>
                </c:pt>
                <c:pt idx="3804">
                  <c:v>71.940315758680057</c:v>
                </c:pt>
                <c:pt idx="3805">
                  <c:v>70.781225133410715</c:v>
                </c:pt>
                <c:pt idx="3806">
                  <c:v>73.502086928428227</c:v>
                </c:pt>
                <c:pt idx="3807">
                  <c:v>72.880082292788899</c:v>
                </c:pt>
                <c:pt idx="3808">
                  <c:v>74.453564079213152</c:v>
                </c:pt>
                <c:pt idx="3809">
                  <c:v>75.083067591870773</c:v>
                </c:pt>
                <c:pt idx="3810">
                  <c:v>77.67954468461248</c:v>
                </c:pt>
                <c:pt idx="3811">
                  <c:v>79.178969693416605</c:v>
                </c:pt>
                <c:pt idx="3812">
                  <c:v>82.031978865163481</c:v>
                </c:pt>
                <c:pt idx="3813">
                  <c:v>84.077020662061003</c:v>
                </c:pt>
                <c:pt idx="3814">
                  <c:v>84.076934430807412</c:v>
                </c:pt>
                <c:pt idx="3815">
                  <c:v>85.363893354087082</c:v>
                </c:pt>
                <c:pt idx="3816">
                  <c:v>87.276312233081768</c:v>
                </c:pt>
                <c:pt idx="3817">
                  <c:v>90.529223569973283</c:v>
                </c:pt>
                <c:pt idx="3818">
                  <c:v>91.558059120015074</c:v>
                </c:pt>
                <c:pt idx="3819">
                  <c:v>90.993515085506274</c:v>
                </c:pt>
                <c:pt idx="3820">
                  <c:v>91.347324901726338</c:v>
                </c:pt>
                <c:pt idx="3821">
                  <c:v>89.910193995932147</c:v>
                </c:pt>
                <c:pt idx="3822">
                  <c:v>88.84294209706789</c:v>
                </c:pt>
                <c:pt idx="3823">
                  <c:v>89.710230919321987</c:v>
                </c:pt>
                <c:pt idx="3824">
                  <c:v>93.214306469710934</c:v>
                </c:pt>
                <c:pt idx="3825">
                  <c:v>90.428261145536098</c:v>
                </c:pt>
                <c:pt idx="3826">
                  <c:v>91.944844249099702</c:v>
                </c:pt>
                <c:pt idx="3827">
                  <c:v>90.339031549089697</c:v>
                </c:pt>
                <c:pt idx="3828">
                  <c:v>89.126065262015686</c:v>
                </c:pt>
                <c:pt idx="3829">
                  <c:v>87.028080968195141</c:v>
                </c:pt>
                <c:pt idx="3830">
                  <c:v>84.792988904766915</c:v>
                </c:pt>
                <c:pt idx="3831">
                  <c:v>82.055812882291804</c:v>
                </c:pt>
                <c:pt idx="3832">
                  <c:v>79.386785793301073</c:v>
                </c:pt>
                <c:pt idx="3833">
                  <c:v>77.424850467239125</c:v>
                </c:pt>
                <c:pt idx="3834">
                  <c:v>73.489326325302329</c:v>
                </c:pt>
                <c:pt idx="3835">
                  <c:v>74.04174182963007</c:v>
                </c:pt>
                <c:pt idx="3836">
                  <c:v>74.050108518153465</c:v>
                </c:pt>
                <c:pt idx="3837">
                  <c:v>73.104522593389845</c:v>
                </c:pt>
                <c:pt idx="3838">
                  <c:v>72.348284453425464</c:v>
                </c:pt>
                <c:pt idx="3839">
                  <c:v>69.602356205897976</c:v>
                </c:pt>
                <c:pt idx="3840">
                  <c:v>65.631435570004868</c:v>
                </c:pt>
                <c:pt idx="3841">
                  <c:v>63.415949711867349</c:v>
                </c:pt>
                <c:pt idx="3842">
                  <c:v>60.225863804288899</c:v>
                </c:pt>
                <c:pt idx="3843">
                  <c:v>58.218701266643066</c:v>
                </c:pt>
                <c:pt idx="3844">
                  <c:v>55.621676768664948</c:v>
                </c:pt>
                <c:pt idx="3845">
                  <c:v>50.947270940516368</c:v>
                </c:pt>
                <c:pt idx="3846">
                  <c:v>48.515708838717138</c:v>
                </c:pt>
                <c:pt idx="3847">
                  <c:v>45.330588195368804</c:v>
                </c:pt>
                <c:pt idx="3848">
                  <c:v>41.880885440666091</c:v>
                </c:pt>
                <c:pt idx="3849">
                  <c:v>36.181649187121188</c:v>
                </c:pt>
                <c:pt idx="3850">
                  <c:v>34.038711113968759</c:v>
                </c:pt>
                <c:pt idx="3851">
                  <c:v>29.518333612054512</c:v>
                </c:pt>
                <c:pt idx="3852">
                  <c:v>25.920088547564017</c:v>
                </c:pt>
                <c:pt idx="3853">
                  <c:v>17.880357953343918</c:v>
                </c:pt>
                <c:pt idx="3854">
                  <c:v>13.773810885987391</c:v>
                </c:pt>
                <c:pt idx="3855">
                  <c:v>11.193905065828991</c:v>
                </c:pt>
                <c:pt idx="3856">
                  <c:v>9.0066539379853268</c:v>
                </c:pt>
                <c:pt idx="3857">
                  <c:v>5.7378792948703001</c:v>
                </c:pt>
                <c:pt idx="3858">
                  <c:v>-0.38766704968711618</c:v>
                </c:pt>
                <c:pt idx="3859">
                  <c:v>-0.56101617247497437</c:v>
                </c:pt>
                <c:pt idx="3860">
                  <c:v>-2.4705189662176408</c:v>
                </c:pt>
                <c:pt idx="3861">
                  <c:v>-3.7594194076913587</c:v>
                </c:pt>
                <c:pt idx="3862">
                  <c:v>-5.1990043118590057</c:v>
                </c:pt>
                <c:pt idx="3863">
                  <c:v>-7.5965318335798298</c:v>
                </c:pt>
                <c:pt idx="3864">
                  <c:v>-15.883440743289938</c:v>
                </c:pt>
                <c:pt idx="3865">
                  <c:v>-15.602474296376057</c:v>
                </c:pt>
                <c:pt idx="3866">
                  <c:v>-16.745162302095064</c:v>
                </c:pt>
                <c:pt idx="3867">
                  <c:v>-21.282432482511062</c:v>
                </c:pt>
                <c:pt idx="3868">
                  <c:v>-23.241272612434319</c:v>
                </c:pt>
                <c:pt idx="3869">
                  <c:v>-27.158977790424252</c:v>
                </c:pt>
                <c:pt idx="3870">
                  <c:v>-29.013558070592232</c:v>
                </c:pt>
                <c:pt idx="3871">
                  <c:v>-36.685586583972267</c:v>
                </c:pt>
                <c:pt idx="3872">
                  <c:v>-40.062108505356001</c:v>
                </c:pt>
                <c:pt idx="3873">
                  <c:v>-43.392328605264147</c:v>
                </c:pt>
                <c:pt idx="3874">
                  <c:v>-44.464376232057489</c:v>
                </c:pt>
                <c:pt idx="3875">
                  <c:v>-49.466868277370764</c:v>
                </c:pt>
                <c:pt idx="3876">
                  <c:v>-51.963584250834913</c:v>
                </c:pt>
                <c:pt idx="3877">
                  <c:v>-54.932552737616462</c:v>
                </c:pt>
                <c:pt idx="3878">
                  <c:v>-58.550049594918789</c:v>
                </c:pt>
                <c:pt idx="3879">
                  <c:v>-62.005717720854847</c:v>
                </c:pt>
                <c:pt idx="3880">
                  <c:v>-64.647090405619394</c:v>
                </c:pt>
                <c:pt idx="3881">
                  <c:v>-67.431628133901881</c:v>
                </c:pt>
                <c:pt idx="3882">
                  <c:v>-71.844142907608926</c:v>
                </c:pt>
                <c:pt idx="3883">
                  <c:v>-75.61007349498567</c:v>
                </c:pt>
                <c:pt idx="3884">
                  <c:v>-78.497483365836288</c:v>
                </c:pt>
                <c:pt idx="3885">
                  <c:v>-78.42016771189266</c:v>
                </c:pt>
                <c:pt idx="3886">
                  <c:v>-78.430487788606499</c:v>
                </c:pt>
                <c:pt idx="3887">
                  <c:v>-84.511647894643815</c:v>
                </c:pt>
                <c:pt idx="3888">
                  <c:v>-87.166695060946765</c:v>
                </c:pt>
                <c:pt idx="3889">
                  <c:v>-90.053209659014072</c:v>
                </c:pt>
                <c:pt idx="3890">
                  <c:v>-92.479173461888465</c:v>
                </c:pt>
                <c:pt idx="3891">
                  <c:v>-95.834293218375038</c:v>
                </c:pt>
                <c:pt idx="3892">
                  <c:v>-100.44067682491253</c:v>
                </c:pt>
                <c:pt idx="3893">
                  <c:v>-105.08357846106099</c:v>
                </c:pt>
                <c:pt idx="3894">
                  <c:v>-108.50206934813824</c:v>
                </c:pt>
                <c:pt idx="3895">
                  <c:v>-110.60561814818297</c:v>
                </c:pt>
                <c:pt idx="3896">
                  <c:v>-112.10947404014912</c:v>
                </c:pt>
                <c:pt idx="3897">
                  <c:v>-115.56760070211666</c:v>
                </c:pt>
                <c:pt idx="3898">
                  <c:v>-113.06729234727071</c:v>
                </c:pt>
                <c:pt idx="3899">
                  <c:v>-116.50481191777523</c:v>
                </c:pt>
                <c:pt idx="3900">
                  <c:v>-117.79653769631486</c:v>
                </c:pt>
                <c:pt idx="3901">
                  <c:v>-119.57173967465371</c:v>
                </c:pt>
                <c:pt idx="3902">
                  <c:v>-122.20555098579781</c:v>
                </c:pt>
                <c:pt idx="3903">
                  <c:v>-122.56546884906142</c:v>
                </c:pt>
                <c:pt idx="3904">
                  <c:v>-126.50698046013859</c:v>
                </c:pt>
                <c:pt idx="3905">
                  <c:v>-126.47498355411525</c:v>
                </c:pt>
                <c:pt idx="3906">
                  <c:v>-125.0551135419323</c:v>
                </c:pt>
                <c:pt idx="3907">
                  <c:v>-125.41381780299903</c:v>
                </c:pt>
                <c:pt idx="3908">
                  <c:v>-127.80986241423818</c:v>
                </c:pt>
                <c:pt idx="3909">
                  <c:v>-129.95762645487187</c:v>
                </c:pt>
                <c:pt idx="3910">
                  <c:v>-131.54651394162846</c:v>
                </c:pt>
                <c:pt idx="3911">
                  <c:v>-132.84368651995393</c:v>
                </c:pt>
                <c:pt idx="3912">
                  <c:v>-132.91878820424884</c:v>
                </c:pt>
                <c:pt idx="3913">
                  <c:v>-132.26844533616924</c:v>
                </c:pt>
                <c:pt idx="3914">
                  <c:v>-134.82942017966602</c:v>
                </c:pt>
                <c:pt idx="3915">
                  <c:v>-135.71103461191211</c:v>
                </c:pt>
                <c:pt idx="3916">
                  <c:v>-136.5409404695298</c:v>
                </c:pt>
                <c:pt idx="3917">
                  <c:v>-137.3669401611435</c:v>
                </c:pt>
                <c:pt idx="3918">
                  <c:v>-136.43027719367882</c:v>
                </c:pt>
                <c:pt idx="3919">
                  <c:v>-137.2038773079089</c:v>
                </c:pt>
                <c:pt idx="3920">
                  <c:v>-138.27795440654435</c:v>
                </c:pt>
                <c:pt idx="3921">
                  <c:v>-135.00274376575658</c:v>
                </c:pt>
                <c:pt idx="3922">
                  <c:v>-133.32846984554115</c:v>
                </c:pt>
                <c:pt idx="3923">
                  <c:v>-133.21298719358555</c:v>
                </c:pt>
                <c:pt idx="3924">
                  <c:v>-134.13632474897457</c:v>
                </c:pt>
                <c:pt idx="3925">
                  <c:v>-132.43602486046845</c:v>
                </c:pt>
                <c:pt idx="3926">
                  <c:v>-131.52191364257212</c:v>
                </c:pt>
                <c:pt idx="3927">
                  <c:v>-131.54668952830275</c:v>
                </c:pt>
                <c:pt idx="3928">
                  <c:v>-132.26681755433717</c:v>
                </c:pt>
                <c:pt idx="3929">
                  <c:v>-132.96307698874921</c:v>
                </c:pt>
                <c:pt idx="3930">
                  <c:v>-131.47667559735359</c:v>
                </c:pt>
                <c:pt idx="3931">
                  <c:v>-132.91313852256752</c:v>
                </c:pt>
                <c:pt idx="3932">
                  <c:v>-132.70940170759249</c:v>
                </c:pt>
                <c:pt idx="3933">
                  <c:v>-133.94842989761969</c:v>
                </c:pt>
                <c:pt idx="3934">
                  <c:v>-132.85672828192136</c:v>
                </c:pt>
                <c:pt idx="3935">
                  <c:v>-133.30827473406819</c:v>
                </c:pt>
                <c:pt idx="3936">
                  <c:v>-133.04235414487087</c:v>
                </c:pt>
                <c:pt idx="3937">
                  <c:v>-132.94117727794878</c:v>
                </c:pt>
                <c:pt idx="3938">
                  <c:v>-132.16185185325168</c:v>
                </c:pt>
                <c:pt idx="3939">
                  <c:v>-129.42662265182588</c:v>
                </c:pt>
                <c:pt idx="3940">
                  <c:v>-129.67257752952722</c:v>
                </c:pt>
                <c:pt idx="3941">
                  <c:v>-131.20286427497305</c:v>
                </c:pt>
                <c:pt idx="3942">
                  <c:v>-130.19012880151095</c:v>
                </c:pt>
                <c:pt idx="3943">
                  <c:v>-130.58488279031366</c:v>
                </c:pt>
                <c:pt idx="3944">
                  <c:v>-126.91167429472797</c:v>
                </c:pt>
                <c:pt idx="3945">
                  <c:v>-124.43227023867516</c:v>
                </c:pt>
                <c:pt idx="3946">
                  <c:v>-122.8236891447132</c:v>
                </c:pt>
                <c:pt idx="3947">
                  <c:v>-121.37101714716029</c:v>
                </c:pt>
                <c:pt idx="3948">
                  <c:v>-120.20634545532522</c:v>
                </c:pt>
                <c:pt idx="3949">
                  <c:v>-118.38034101782183</c:v>
                </c:pt>
                <c:pt idx="3950">
                  <c:v>-115.04555742920283</c:v>
                </c:pt>
                <c:pt idx="3951">
                  <c:v>-113.11600489906353</c:v>
                </c:pt>
                <c:pt idx="3952">
                  <c:v>-113.51967563196955</c:v>
                </c:pt>
                <c:pt idx="3953">
                  <c:v>-110.93960328236597</c:v>
                </c:pt>
                <c:pt idx="3954">
                  <c:v>-109.79330971697452</c:v>
                </c:pt>
                <c:pt idx="3955">
                  <c:v>-107.03431702017815</c:v>
                </c:pt>
                <c:pt idx="3956">
                  <c:v>-106.21701662852958</c:v>
                </c:pt>
                <c:pt idx="3957">
                  <c:v>-104.38062796563706</c:v>
                </c:pt>
                <c:pt idx="3958">
                  <c:v>-103.94246171145386</c:v>
                </c:pt>
                <c:pt idx="3959">
                  <c:v>-102.43759634795072</c:v>
                </c:pt>
                <c:pt idx="3960">
                  <c:v>-100.56102189914751</c:v>
                </c:pt>
                <c:pt idx="3961">
                  <c:v>-99.399150462873621</c:v>
                </c:pt>
                <c:pt idx="3962">
                  <c:v>-94.236122929474746</c:v>
                </c:pt>
                <c:pt idx="3963">
                  <c:v>-90.824820593816412</c:v>
                </c:pt>
                <c:pt idx="3964">
                  <c:v>-87.243884231858132</c:v>
                </c:pt>
                <c:pt idx="3965">
                  <c:v>-83.841994687997769</c:v>
                </c:pt>
                <c:pt idx="3966">
                  <c:v>-81.498967423126587</c:v>
                </c:pt>
                <c:pt idx="3967">
                  <c:v>-81.192401973835373</c:v>
                </c:pt>
                <c:pt idx="3968">
                  <c:v>-77.744854234748573</c:v>
                </c:pt>
                <c:pt idx="3969">
                  <c:v>-74.41560895731007</c:v>
                </c:pt>
                <c:pt idx="3970">
                  <c:v>-70.983800923221011</c:v>
                </c:pt>
                <c:pt idx="3971">
                  <c:v>-67.723583290836402</c:v>
                </c:pt>
                <c:pt idx="3972">
                  <c:v>-64.962555134418508</c:v>
                </c:pt>
                <c:pt idx="3973">
                  <c:v>-60.988667167982712</c:v>
                </c:pt>
                <c:pt idx="3974">
                  <c:v>-58.00351542815833</c:v>
                </c:pt>
                <c:pt idx="3975">
                  <c:v>-55.728490664874343</c:v>
                </c:pt>
                <c:pt idx="3976">
                  <c:v>-56.640540160337807</c:v>
                </c:pt>
                <c:pt idx="3977">
                  <c:v>-52.332651576659032</c:v>
                </c:pt>
                <c:pt idx="3978">
                  <c:v>-51.548996290732234</c:v>
                </c:pt>
                <c:pt idx="3979">
                  <c:v>-49.596697484319549</c:v>
                </c:pt>
                <c:pt idx="3980">
                  <c:v>-44.420697514929749</c:v>
                </c:pt>
                <c:pt idx="3981">
                  <c:v>-41.195531986614647</c:v>
                </c:pt>
                <c:pt idx="3982">
                  <c:v>-39.135755387283915</c:v>
                </c:pt>
                <c:pt idx="3983">
                  <c:v>-34.444863699443751</c:v>
                </c:pt>
                <c:pt idx="3984">
                  <c:v>-32.62612775661097</c:v>
                </c:pt>
                <c:pt idx="3985">
                  <c:v>-31.043036096904515</c:v>
                </c:pt>
                <c:pt idx="3986">
                  <c:v>-28.424798371696564</c:v>
                </c:pt>
                <c:pt idx="3987">
                  <c:v>-26.842690255452812</c:v>
                </c:pt>
                <c:pt idx="3988">
                  <c:v>-23.25964682117683</c:v>
                </c:pt>
                <c:pt idx="3989">
                  <c:v>-19.296636150646648</c:v>
                </c:pt>
                <c:pt idx="3990">
                  <c:v>-17.26571842275159</c:v>
                </c:pt>
                <c:pt idx="3991">
                  <c:v>-15.260576390542829</c:v>
                </c:pt>
                <c:pt idx="3992">
                  <c:v>-10.180463908319968</c:v>
                </c:pt>
                <c:pt idx="3993">
                  <c:v>-8.3778886348083894</c:v>
                </c:pt>
                <c:pt idx="3994">
                  <c:v>-5.2907757791697936</c:v>
                </c:pt>
                <c:pt idx="3995">
                  <c:v>-2.6343134529850238</c:v>
                </c:pt>
                <c:pt idx="3996">
                  <c:v>1.0915715569868176</c:v>
                </c:pt>
                <c:pt idx="3997">
                  <c:v>2.7868814847834318</c:v>
                </c:pt>
                <c:pt idx="3998">
                  <c:v>3.7136233309069402</c:v>
                </c:pt>
                <c:pt idx="3999">
                  <c:v>3.126796047427979</c:v>
                </c:pt>
                <c:pt idx="4000">
                  <c:v>5.2704334641110044</c:v>
                </c:pt>
                <c:pt idx="4001">
                  <c:v>7.5215485423086186</c:v>
                </c:pt>
                <c:pt idx="4002">
                  <c:v>12.143065010232156</c:v>
                </c:pt>
                <c:pt idx="4003">
                  <c:v>13.133479607232754</c:v>
                </c:pt>
                <c:pt idx="4004">
                  <c:v>15.019350592836886</c:v>
                </c:pt>
                <c:pt idx="4005">
                  <c:v>17.081600947869841</c:v>
                </c:pt>
                <c:pt idx="4006">
                  <c:v>20.334246139553134</c:v>
                </c:pt>
                <c:pt idx="4007">
                  <c:v>23.669715549193747</c:v>
                </c:pt>
                <c:pt idx="4008">
                  <c:v>23.779781849829551</c:v>
                </c:pt>
                <c:pt idx="4009">
                  <c:v>23.929894127647508</c:v>
                </c:pt>
                <c:pt idx="4010">
                  <c:v>25.220633116748601</c:v>
                </c:pt>
                <c:pt idx="4011">
                  <c:v>30.521407465475569</c:v>
                </c:pt>
                <c:pt idx="4012">
                  <c:v>32.696841630409992</c:v>
                </c:pt>
                <c:pt idx="4013">
                  <c:v>34.888858523853571</c:v>
                </c:pt>
                <c:pt idx="4014">
                  <c:v>36.043403587365916</c:v>
                </c:pt>
                <c:pt idx="4015">
                  <c:v>37.998234765183369</c:v>
                </c:pt>
                <c:pt idx="4016">
                  <c:v>40.751236682709425</c:v>
                </c:pt>
                <c:pt idx="4017">
                  <c:v>42.036982357656036</c:v>
                </c:pt>
                <c:pt idx="4018">
                  <c:v>38.593044838051732</c:v>
                </c:pt>
                <c:pt idx="4019">
                  <c:v>44.183812735043091</c:v>
                </c:pt>
                <c:pt idx="4020">
                  <c:v>44.136821995805327</c:v>
                </c:pt>
                <c:pt idx="4021">
                  <c:v>45.626371902535489</c:v>
                </c:pt>
                <c:pt idx="4022">
                  <c:v>48.710525591575411</c:v>
                </c:pt>
                <c:pt idx="4023">
                  <c:v>51.886218095644239</c:v>
                </c:pt>
                <c:pt idx="4024">
                  <c:v>52.669334667283529</c:v>
                </c:pt>
                <c:pt idx="4025">
                  <c:v>53.72970226207164</c:v>
                </c:pt>
                <c:pt idx="4026">
                  <c:v>55.165510991743027</c:v>
                </c:pt>
                <c:pt idx="4027">
                  <c:v>56.18419167836872</c:v>
                </c:pt>
                <c:pt idx="4028">
                  <c:v>56.703810850306063</c:v>
                </c:pt>
                <c:pt idx="4029">
                  <c:v>58.798985954288725</c:v>
                </c:pt>
                <c:pt idx="4030">
                  <c:v>59.78576776452423</c:v>
                </c:pt>
                <c:pt idx="4031">
                  <c:v>61.637269693029332</c:v>
                </c:pt>
                <c:pt idx="4032">
                  <c:v>61.894173894935136</c:v>
                </c:pt>
                <c:pt idx="4033">
                  <c:v>62.47114409166128</c:v>
                </c:pt>
                <c:pt idx="4034">
                  <c:v>62.97496804017797</c:v>
                </c:pt>
                <c:pt idx="4035">
                  <c:v>65.403636070050368</c:v>
                </c:pt>
                <c:pt idx="4036">
                  <c:v>66.100159133461034</c:v>
                </c:pt>
                <c:pt idx="4037">
                  <c:v>68.975764723487131</c:v>
                </c:pt>
                <c:pt idx="4038">
                  <c:v>71.256583149531465</c:v>
                </c:pt>
                <c:pt idx="4039">
                  <c:v>71.700446861209073</c:v>
                </c:pt>
                <c:pt idx="4040">
                  <c:v>74.64252369054087</c:v>
                </c:pt>
                <c:pt idx="4041">
                  <c:v>76.734803773627476</c:v>
                </c:pt>
                <c:pt idx="4042">
                  <c:v>79.555368120621253</c:v>
                </c:pt>
                <c:pt idx="4043">
                  <c:v>80.105436222949095</c:v>
                </c:pt>
                <c:pt idx="4044">
                  <c:v>80.347084829998494</c:v>
                </c:pt>
                <c:pt idx="4045">
                  <c:v>81.537671460669515</c:v>
                </c:pt>
                <c:pt idx="4046">
                  <c:v>81.687669708228995</c:v>
                </c:pt>
                <c:pt idx="4047">
                  <c:v>80.337390141293596</c:v>
                </c:pt>
                <c:pt idx="4048">
                  <c:v>78.413895755357117</c:v>
                </c:pt>
                <c:pt idx="4049">
                  <c:v>78.087370304911843</c:v>
                </c:pt>
                <c:pt idx="4050">
                  <c:v>82.6458965975756</c:v>
                </c:pt>
                <c:pt idx="4051">
                  <c:v>82.542516350956561</c:v>
                </c:pt>
                <c:pt idx="4052">
                  <c:v>83.11915650871039</c:v>
                </c:pt>
                <c:pt idx="4053">
                  <c:v>84.272245566234773</c:v>
                </c:pt>
                <c:pt idx="4054">
                  <c:v>83.985364395872978</c:v>
                </c:pt>
                <c:pt idx="4055">
                  <c:v>84.569921066940807</c:v>
                </c:pt>
                <c:pt idx="4056">
                  <c:v>85.150880781301538</c:v>
                </c:pt>
                <c:pt idx="4057">
                  <c:v>87.461109052351105</c:v>
                </c:pt>
                <c:pt idx="4058">
                  <c:v>91.429683128766186</c:v>
                </c:pt>
                <c:pt idx="4059">
                  <c:v>90.810552646365068</c:v>
                </c:pt>
                <c:pt idx="4060">
                  <c:v>92.450638560745958</c:v>
                </c:pt>
                <c:pt idx="4061">
                  <c:v>93.990425864213407</c:v>
                </c:pt>
                <c:pt idx="4062">
                  <c:v>98.484098729850871</c:v>
                </c:pt>
                <c:pt idx="4063">
                  <c:v>103.74357219388443</c:v>
                </c:pt>
                <c:pt idx="4064">
                  <c:v>105.28537475484386</c:v>
                </c:pt>
                <c:pt idx="4065">
                  <c:v>107.6679455304868</c:v>
                </c:pt>
                <c:pt idx="4066">
                  <c:v>107.34099976988536</c:v>
                </c:pt>
                <c:pt idx="4067">
                  <c:v>111.74422722132029</c:v>
                </c:pt>
                <c:pt idx="4068">
                  <c:v>108.90210447710294</c:v>
                </c:pt>
                <c:pt idx="4069">
                  <c:v>108.38736489974575</c:v>
                </c:pt>
                <c:pt idx="4070">
                  <c:v>107.14479761207252</c:v>
                </c:pt>
                <c:pt idx="4071">
                  <c:v>107.4867099566421</c:v>
                </c:pt>
                <c:pt idx="4072">
                  <c:v>109.03053831834055</c:v>
                </c:pt>
                <c:pt idx="4073">
                  <c:v>111.09943154131747</c:v>
                </c:pt>
                <c:pt idx="4074">
                  <c:v>112.56060060774199</c:v>
                </c:pt>
                <c:pt idx="4075">
                  <c:v>113.58987511303003</c:v>
                </c:pt>
                <c:pt idx="4076">
                  <c:v>111.54682198710796</c:v>
                </c:pt>
                <c:pt idx="4077">
                  <c:v>114.95934719083735</c:v>
                </c:pt>
                <c:pt idx="4078">
                  <c:v>113.12721147595616</c:v>
                </c:pt>
                <c:pt idx="4079">
                  <c:v>111.90497071404913</c:v>
                </c:pt>
                <c:pt idx="4080">
                  <c:v>111.84658912715281</c:v>
                </c:pt>
                <c:pt idx="4081">
                  <c:v>113.51949019642592</c:v>
                </c:pt>
                <c:pt idx="4082">
                  <c:v>111.1475009769851</c:v>
                </c:pt>
                <c:pt idx="4083">
                  <c:v>110.21845988545397</c:v>
                </c:pt>
                <c:pt idx="4084">
                  <c:v>108.11590181635741</c:v>
                </c:pt>
                <c:pt idx="4085">
                  <c:v>109.49776607111258</c:v>
                </c:pt>
                <c:pt idx="4086">
                  <c:v>108.46551405318962</c:v>
                </c:pt>
                <c:pt idx="4087">
                  <c:v>106.31145205343365</c:v>
                </c:pt>
                <c:pt idx="4088">
                  <c:v>105.724800667092</c:v>
                </c:pt>
                <c:pt idx="4089">
                  <c:v>101.01878682245149</c:v>
                </c:pt>
                <c:pt idx="4090">
                  <c:v>94.764435784755136</c:v>
                </c:pt>
                <c:pt idx="4091">
                  <c:v>89.28923145092179</c:v>
                </c:pt>
                <c:pt idx="4092">
                  <c:v>84.132506293724575</c:v>
                </c:pt>
                <c:pt idx="4093">
                  <c:v>78.393398256456962</c:v>
                </c:pt>
                <c:pt idx="4094">
                  <c:v>66.341986930373707</c:v>
                </c:pt>
                <c:pt idx="4095">
                  <c:v>54.31661890281687</c:v>
                </c:pt>
                <c:pt idx="4096">
                  <c:v>44.325870769229077</c:v>
                </c:pt>
                <c:pt idx="4097">
                  <c:v>35.89589998034117</c:v>
                </c:pt>
                <c:pt idx="4098">
                  <c:v>29.068212008173614</c:v>
                </c:pt>
                <c:pt idx="4099">
                  <c:v>21.624119860021931</c:v>
                </c:pt>
                <c:pt idx="4100">
                  <c:v>12.584743236857584</c:v>
                </c:pt>
                <c:pt idx="4101">
                  <c:v>6.3368322392470029</c:v>
                </c:pt>
                <c:pt idx="4102">
                  <c:v>-2.0635651244603981</c:v>
                </c:pt>
                <c:pt idx="4103">
                  <c:v>-7.6909548505104279</c:v>
                </c:pt>
                <c:pt idx="4104">
                  <c:v>-13.875507273564857</c:v>
                </c:pt>
                <c:pt idx="4105">
                  <c:v>-18.085611075409425</c:v>
                </c:pt>
                <c:pt idx="4106">
                  <c:v>-22.228548831141701</c:v>
                </c:pt>
                <c:pt idx="4107">
                  <c:v>-26.916986761929863</c:v>
                </c:pt>
                <c:pt idx="4108">
                  <c:v>-31.651891427075519</c:v>
                </c:pt>
                <c:pt idx="4109">
                  <c:v>-37.019031988465144</c:v>
                </c:pt>
                <c:pt idx="4110">
                  <c:v>-40.23320269035068</c:v>
                </c:pt>
                <c:pt idx="4111">
                  <c:v>-41.03998450204891</c:v>
                </c:pt>
                <c:pt idx="4112">
                  <c:v>-44.07612262413236</c:v>
                </c:pt>
                <c:pt idx="4113">
                  <c:v>-48.059422280745437</c:v>
                </c:pt>
                <c:pt idx="4114">
                  <c:v>-51.813181497983066</c:v>
                </c:pt>
                <c:pt idx="4115">
                  <c:v>-55.81472999903891</c:v>
                </c:pt>
                <c:pt idx="4116">
                  <c:v>-59.456124265095063</c:v>
                </c:pt>
                <c:pt idx="4117">
                  <c:v>-61.494719448059406</c:v>
                </c:pt>
                <c:pt idx="4118">
                  <c:v>-64.65613912521188</c:v>
                </c:pt>
                <c:pt idx="4119">
                  <c:v>-67.552440975465586</c:v>
                </c:pt>
                <c:pt idx="4120">
                  <c:v>-70.303927733206606</c:v>
                </c:pt>
                <c:pt idx="4121">
                  <c:v>-72.298390835345174</c:v>
                </c:pt>
                <c:pt idx="4122">
                  <c:v>-71.742914005512617</c:v>
                </c:pt>
                <c:pt idx="4123">
                  <c:v>-74.304212926554143</c:v>
                </c:pt>
                <c:pt idx="4124">
                  <c:v>-78.189495953373338</c:v>
                </c:pt>
                <c:pt idx="4125">
                  <c:v>-80.254317761872372</c:v>
                </c:pt>
                <c:pt idx="4126">
                  <c:v>-82.610779748194446</c:v>
                </c:pt>
                <c:pt idx="4127">
                  <c:v>-84.119267658774277</c:v>
                </c:pt>
                <c:pt idx="4128">
                  <c:v>-85.860970012344012</c:v>
                </c:pt>
                <c:pt idx="4129">
                  <c:v>-86.552452406597155</c:v>
                </c:pt>
                <c:pt idx="4130">
                  <c:v>-88.411935574086996</c:v>
                </c:pt>
                <c:pt idx="4131">
                  <c:v>-89.522293799602949</c:v>
                </c:pt>
                <c:pt idx="4132">
                  <c:v>-91.148211913749194</c:v>
                </c:pt>
                <c:pt idx="4133">
                  <c:v>-92.848749699575137</c:v>
                </c:pt>
                <c:pt idx="4134">
                  <c:v>-93.605554598285238</c:v>
                </c:pt>
                <c:pt idx="4135">
                  <c:v>-95.430805904219724</c:v>
                </c:pt>
                <c:pt idx="4136">
                  <c:v>-97.058758756514877</c:v>
                </c:pt>
                <c:pt idx="4137">
                  <c:v>-97.672997672834981</c:v>
                </c:pt>
                <c:pt idx="4138">
                  <c:v>-99.506633799485826</c:v>
                </c:pt>
                <c:pt idx="4139">
                  <c:v>-101.35430951728243</c:v>
                </c:pt>
                <c:pt idx="4140">
                  <c:v>-101.55867486799312</c:v>
                </c:pt>
                <c:pt idx="4141">
                  <c:v>-103.13454406251397</c:v>
                </c:pt>
                <c:pt idx="4142">
                  <c:v>-104.13834459363927</c:v>
                </c:pt>
                <c:pt idx="4143">
                  <c:v>-103.55832742128423</c:v>
                </c:pt>
                <c:pt idx="4144">
                  <c:v>-104.61656669977548</c:v>
                </c:pt>
                <c:pt idx="4145">
                  <c:v>-105.70032710675486</c:v>
                </c:pt>
                <c:pt idx="4146">
                  <c:v>-107.49162336879522</c:v>
                </c:pt>
                <c:pt idx="4147">
                  <c:v>-108.43163094232361</c:v>
                </c:pt>
                <c:pt idx="4148">
                  <c:v>-109.30340151219102</c:v>
                </c:pt>
                <c:pt idx="4149">
                  <c:v>-109.38563917686807</c:v>
                </c:pt>
                <c:pt idx="4150">
                  <c:v>-110.20970933500811</c:v>
                </c:pt>
                <c:pt idx="4151">
                  <c:v>-110.828332674772</c:v>
                </c:pt>
                <c:pt idx="4152">
                  <c:v>-110.83432378131999</c:v>
                </c:pt>
                <c:pt idx="4153">
                  <c:v>-110.1964867577768</c:v>
                </c:pt>
                <c:pt idx="4154">
                  <c:v>-110.15524734962351</c:v>
                </c:pt>
                <c:pt idx="4155">
                  <c:v>-110.99800303618393</c:v>
                </c:pt>
                <c:pt idx="4156">
                  <c:v>-111.67771984972333</c:v>
                </c:pt>
                <c:pt idx="4157">
                  <c:v>-111.74812302167651</c:v>
                </c:pt>
                <c:pt idx="4158">
                  <c:v>-111.79974376858223</c:v>
                </c:pt>
                <c:pt idx="4159">
                  <c:v>-111.75716432043971</c:v>
                </c:pt>
                <c:pt idx="4160">
                  <c:v>-111.45219735247542</c:v>
                </c:pt>
                <c:pt idx="4161">
                  <c:v>-111.3964381389894</c:v>
                </c:pt>
                <c:pt idx="4162">
                  <c:v>-112.30323680765153</c:v>
                </c:pt>
                <c:pt idx="4163">
                  <c:v>-113.43180113411084</c:v>
                </c:pt>
                <c:pt idx="4164">
                  <c:v>-114.09439912049163</c:v>
                </c:pt>
                <c:pt idx="4165">
                  <c:v>-114.42950052209864</c:v>
                </c:pt>
                <c:pt idx="4166">
                  <c:v>-113.9801063225685</c:v>
                </c:pt>
                <c:pt idx="4167">
                  <c:v>-114.21278504703257</c:v>
                </c:pt>
                <c:pt idx="4168">
                  <c:v>-114.14821708510348</c:v>
                </c:pt>
                <c:pt idx="4169">
                  <c:v>-112.69729178512232</c:v>
                </c:pt>
                <c:pt idx="4170">
                  <c:v>-112.46166957955504</c:v>
                </c:pt>
                <c:pt idx="4171">
                  <c:v>-112.87840745820887</c:v>
                </c:pt>
                <c:pt idx="4172">
                  <c:v>-113.14790341472278</c:v>
                </c:pt>
                <c:pt idx="4173">
                  <c:v>-114.17253053509404</c:v>
                </c:pt>
                <c:pt idx="4174">
                  <c:v>-114.19447199061237</c:v>
                </c:pt>
                <c:pt idx="4175">
                  <c:v>-114.08149923145355</c:v>
                </c:pt>
                <c:pt idx="4176">
                  <c:v>-112.91183972924107</c:v>
                </c:pt>
                <c:pt idx="4177">
                  <c:v>-114.0892551505499</c:v>
                </c:pt>
                <c:pt idx="4178">
                  <c:v>-114.11536037529545</c:v>
                </c:pt>
                <c:pt idx="4179">
                  <c:v>-113.97345031447912</c:v>
                </c:pt>
                <c:pt idx="4180">
                  <c:v>-114.73487574698702</c:v>
                </c:pt>
                <c:pt idx="4181">
                  <c:v>-114.33145748481361</c:v>
                </c:pt>
                <c:pt idx="4182">
                  <c:v>-114.96132039536178</c:v>
                </c:pt>
                <c:pt idx="4183">
                  <c:v>-116.25979755770139</c:v>
                </c:pt>
                <c:pt idx="4184">
                  <c:v>-116.47918505902692</c:v>
                </c:pt>
                <c:pt idx="4185">
                  <c:v>-117.29693245499746</c:v>
                </c:pt>
                <c:pt idx="4186">
                  <c:v>-116.81897188174173</c:v>
                </c:pt>
                <c:pt idx="4187">
                  <c:v>-115.88190245317745</c:v>
                </c:pt>
                <c:pt idx="4188">
                  <c:v>-116.21691613703287</c:v>
                </c:pt>
                <c:pt idx="4189">
                  <c:v>-116.41079412147027</c:v>
                </c:pt>
                <c:pt idx="4190">
                  <c:v>-116.5064387797986</c:v>
                </c:pt>
                <c:pt idx="4191">
                  <c:v>-116.86822262862837</c:v>
                </c:pt>
                <c:pt idx="4192">
                  <c:v>-116.85153090599825</c:v>
                </c:pt>
                <c:pt idx="4193">
                  <c:v>-116.70432346672918</c:v>
                </c:pt>
                <c:pt idx="4194">
                  <c:v>-116.64272644638346</c:v>
                </c:pt>
                <c:pt idx="4195">
                  <c:v>-116.80994503933834</c:v>
                </c:pt>
                <c:pt idx="4196">
                  <c:v>-117.22194840153327</c:v>
                </c:pt>
                <c:pt idx="4197">
                  <c:v>-117.22858442065694</c:v>
                </c:pt>
                <c:pt idx="4198">
                  <c:v>-117.12821954425584</c:v>
                </c:pt>
                <c:pt idx="4199">
                  <c:v>-118.72695486328618</c:v>
                </c:pt>
                <c:pt idx="4200">
                  <c:v>-118.58215916706321</c:v>
                </c:pt>
                <c:pt idx="4201">
                  <c:v>-118.94640332569364</c:v>
                </c:pt>
                <c:pt idx="4202">
                  <c:v>-119.21889135008595</c:v>
                </c:pt>
                <c:pt idx="4203">
                  <c:v>-119.35997958670805</c:v>
                </c:pt>
                <c:pt idx="4204">
                  <c:v>-118.1666913651388</c:v>
                </c:pt>
                <c:pt idx="4205">
                  <c:v>-117.24826232814536</c:v>
                </c:pt>
                <c:pt idx="4206">
                  <c:v>-116.81653767753589</c:v>
                </c:pt>
                <c:pt idx="4207">
                  <c:v>-116.95000739982679</c:v>
                </c:pt>
                <c:pt idx="4208">
                  <c:v>-117.05743638653533</c:v>
                </c:pt>
                <c:pt idx="4209">
                  <c:v>-117.26403554506777</c:v>
                </c:pt>
                <c:pt idx="4210">
                  <c:v>-117.29316810319438</c:v>
                </c:pt>
                <c:pt idx="4211">
                  <c:v>-116.5638420089288</c:v>
                </c:pt>
                <c:pt idx="4212">
                  <c:v>-115.85446633476876</c:v>
                </c:pt>
                <c:pt idx="4213">
                  <c:v>-115.92947645723066</c:v>
                </c:pt>
                <c:pt idx="4214">
                  <c:v>-114.31731546963205</c:v>
                </c:pt>
                <c:pt idx="4215">
                  <c:v>-114.98165229954384</c:v>
                </c:pt>
                <c:pt idx="4216">
                  <c:v>-116.26670648394204</c:v>
                </c:pt>
                <c:pt idx="4217">
                  <c:v>-116.42766776591263</c:v>
                </c:pt>
                <c:pt idx="4218">
                  <c:v>-116.07346123176283</c:v>
                </c:pt>
                <c:pt idx="4219">
                  <c:v>-115.81719591046129</c:v>
                </c:pt>
                <c:pt idx="4220">
                  <c:v>-115.51540005935867</c:v>
                </c:pt>
                <c:pt idx="4221">
                  <c:v>-115.44732008151783</c:v>
                </c:pt>
                <c:pt idx="4222">
                  <c:v>-116.49796148521284</c:v>
                </c:pt>
                <c:pt idx="4223">
                  <c:v>-116.11348332447365</c:v>
                </c:pt>
                <c:pt idx="4224">
                  <c:v>-116.01549918337707</c:v>
                </c:pt>
                <c:pt idx="4225">
                  <c:v>-114.91981862943054</c:v>
                </c:pt>
                <c:pt idx="4226">
                  <c:v>-114.25359650657064</c:v>
                </c:pt>
                <c:pt idx="4227">
                  <c:v>-117.49804280414911</c:v>
                </c:pt>
                <c:pt idx="4228">
                  <c:v>-118.09976123955325</c:v>
                </c:pt>
                <c:pt idx="4229">
                  <c:v>-117.87042587249894</c:v>
                </c:pt>
                <c:pt idx="4230">
                  <c:v>-117.05667338748563</c:v>
                </c:pt>
                <c:pt idx="4231">
                  <c:v>-117.08680294855994</c:v>
                </c:pt>
                <c:pt idx="4232">
                  <c:v>-116.68111632870493</c:v>
                </c:pt>
                <c:pt idx="4233">
                  <c:v>-116.40433868532497</c:v>
                </c:pt>
                <c:pt idx="4234">
                  <c:v>-115.72245667791466</c:v>
                </c:pt>
                <c:pt idx="4235">
                  <c:v>-114.62484630370179</c:v>
                </c:pt>
                <c:pt idx="4236">
                  <c:v>-113.56251631747733</c:v>
                </c:pt>
                <c:pt idx="4237">
                  <c:v>-113.00320692788986</c:v>
                </c:pt>
                <c:pt idx="4238">
                  <c:v>-113.11411092612697</c:v>
                </c:pt>
                <c:pt idx="4239">
                  <c:v>-112.36228454534343</c:v>
                </c:pt>
                <c:pt idx="4240">
                  <c:v>-112.4747383003493</c:v>
                </c:pt>
                <c:pt idx="4241">
                  <c:v>-112.80593074203173</c:v>
                </c:pt>
                <c:pt idx="4242">
                  <c:v>-112.71304194521674</c:v>
                </c:pt>
                <c:pt idx="4243">
                  <c:v>-113.41157789104224</c:v>
                </c:pt>
                <c:pt idx="4244">
                  <c:v>-114.84541956765067</c:v>
                </c:pt>
                <c:pt idx="4245">
                  <c:v>-113.73004864659505</c:v>
                </c:pt>
                <c:pt idx="4246">
                  <c:v>-114.18157967647844</c:v>
                </c:pt>
                <c:pt idx="4247">
                  <c:v>-113.48390208887361</c:v>
                </c:pt>
                <c:pt idx="4248">
                  <c:v>-114.72324953809218</c:v>
                </c:pt>
                <c:pt idx="4249">
                  <c:v>-114.91877110178007</c:v>
                </c:pt>
                <c:pt idx="4250">
                  <c:v>-114.07671171221386</c:v>
                </c:pt>
                <c:pt idx="4251">
                  <c:v>-112.701486252644</c:v>
                </c:pt>
                <c:pt idx="4252">
                  <c:v>-111.48511014706682</c:v>
                </c:pt>
                <c:pt idx="4253">
                  <c:v>-110.61204763995627</c:v>
                </c:pt>
                <c:pt idx="4254">
                  <c:v>-111.50022547380355</c:v>
                </c:pt>
                <c:pt idx="4255">
                  <c:v>-113.00152681749148</c:v>
                </c:pt>
                <c:pt idx="4256">
                  <c:v>-111.34788856708192</c:v>
                </c:pt>
                <c:pt idx="4257">
                  <c:v>-112.12692992351667</c:v>
                </c:pt>
                <c:pt idx="4258">
                  <c:v>-111.42446259286363</c:v>
                </c:pt>
                <c:pt idx="4259">
                  <c:v>-117.36153555614015</c:v>
                </c:pt>
                <c:pt idx="4260">
                  <c:v>-117.52099729443013</c:v>
                </c:pt>
                <c:pt idx="4261">
                  <c:v>-115.9513705050351</c:v>
                </c:pt>
                <c:pt idx="4262">
                  <c:v>-116.84993115459478</c:v>
                </c:pt>
                <c:pt idx="4263">
                  <c:v>-116.44785451038649</c:v>
                </c:pt>
                <c:pt idx="4264">
                  <c:v>-116.74167810992681</c:v>
                </c:pt>
                <c:pt idx="4265">
                  <c:v>-116.77232764363082</c:v>
                </c:pt>
                <c:pt idx="4266">
                  <c:v>-114.86503972375765</c:v>
                </c:pt>
                <c:pt idx="4267">
                  <c:v>-112.22330865607658</c:v>
                </c:pt>
                <c:pt idx="4268">
                  <c:v>-112.0678536325137</c:v>
                </c:pt>
                <c:pt idx="4269">
                  <c:v>-112.10348784887756</c:v>
                </c:pt>
                <c:pt idx="4270">
                  <c:v>-110.50714894209526</c:v>
                </c:pt>
                <c:pt idx="4271">
                  <c:v>-111.27514361197409</c:v>
                </c:pt>
                <c:pt idx="4272">
                  <c:v>-109.91791138810839</c:v>
                </c:pt>
                <c:pt idx="4273">
                  <c:v>-110.60912160652268</c:v>
                </c:pt>
                <c:pt idx="4274">
                  <c:v>-108.68385750770814</c:v>
                </c:pt>
                <c:pt idx="4275">
                  <c:v>-110.28380143169804</c:v>
                </c:pt>
                <c:pt idx="4276">
                  <c:v>-113.47788004115128</c:v>
                </c:pt>
                <c:pt idx="4277">
                  <c:v>-114.94353114212926</c:v>
                </c:pt>
                <c:pt idx="4278">
                  <c:v>-114.85064374946214</c:v>
                </c:pt>
                <c:pt idx="4279">
                  <c:v>-115.08240816815672</c:v>
                </c:pt>
                <c:pt idx="4280">
                  <c:v>-114.57916037383937</c:v>
                </c:pt>
                <c:pt idx="4281">
                  <c:v>-113.62491311291356</c:v>
                </c:pt>
                <c:pt idx="4282">
                  <c:v>-114.05988378232753</c:v>
                </c:pt>
                <c:pt idx="4283">
                  <c:v>-114.54399538103085</c:v>
                </c:pt>
                <c:pt idx="4284">
                  <c:v>-112.72307148020528</c:v>
                </c:pt>
                <c:pt idx="4285">
                  <c:v>-112.50592747206632</c:v>
                </c:pt>
                <c:pt idx="4286">
                  <c:v>-111.78451026398581</c:v>
                </c:pt>
                <c:pt idx="4287">
                  <c:v>-110.45177030506052</c:v>
                </c:pt>
                <c:pt idx="4288">
                  <c:v>-109.3478799968625</c:v>
                </c:pt>
                <c:pt idx="4289">
                  <c:v>-109.90802451311637</c:v>
                </c:pt>
                <c:pt idx="4290">
                  <c:v>-108.01781526897214</c:v>
                </c:pt>
                <c:pt idx="4291">
                  <c:v>-108.06993674999488</c:v>
                </c:pt>
                <c:pt idx="4292">
                  <c:v>-109.03002018227218</c:v>
                </c:pt>
                <c:pt idx="4293">
                  <c:v>-108.41065721636997</c:v>
                </c:pt>
                <c:pt idx="4294">
                  <c:v>-104.98662560407007</c:v>
                </c:pt>
                <c:pt idx="4295">
                  <c:v>-105.56401373266786</c:v>
                </c:pt>
                <c:pt idx="4296">
                  <c:v>-106.89727298419785</c:v>
                </c:pt>
                <c:pt idx="4297">
                  <c:v>-104.97929430658188</c:v>
                </c:pt>
                <c:pt idx="4298">
                  <c:v>-105.11721564074693</c:v>
                </c:pt>
                <c:pt idx="4299">
                  <c:v>-105.70000723852348</c:v>
                </c:pt>
                <c:pt idx="4300">
                  <c:v>-103.85676196305997</c:v>
                </c:pt>
                <c:pt idx="4301">
                  <c:v>-104.21133160519356</c:v>
                </c:pt>
                <c:pt idx="4302">
                  <c:v>-103.32937515097473</c:v>
                </c:pt>
                <c:pt idx="4303">
                  <c:v>-102.159344483891</c:v>
                </c:pt>
                <c:pt idx="4304">
                  <c:v>-101.01230586186941</c:v>
                </c:pt>
                <c:pt idx="4305">
                  <c:v>-98.372605238999682</c:v>
                </c:pt>
                <c:pt idx="4306">
                  <c:v>-97.46827945038838</c:v>
                </c:pt>
                <c:pt idx="4307">
                  <c:v>-98.634686835500545</c:v>
                </c:pt>
                <c:pt idx="4308">
                  <c:v>-97.78220078065759</c:v>
                </c:pt>
                <c:pt idx="4309">
                  <c:v>-97.914261567945104</c:v>
                </c:pt>
                <c:pt idx="4310">
                  <c:v>-97.805008225579456</c:v>
                </c:pt>
                <c:pt idx="4311">
                  <c:v>-96.301979183018261</c:v>
                </c:pt>
                <c:pt idx="4312">
                  <c:v>-97.765060744336139</c:v>
                </c:pt>
                <c:pt idx="4313">
                  <c:v>-98.473558547491123</c:v>
                </c:pt>
                <c:pt idx="4314">
                  <c:v>-97.255526867366868</c:v>
                </c:pt>
                <c:pt idx="4315">
                  <c:v>-97.21053461262612</c:v>
                </c:pt>
                <c:pt idx="4316">
                  <c:v>-97.782193550923111</c:v>
                </c:pt>
                <c:pt idx="4317">
                  <c:v>-99.959665089063606</c:v>
                </c:pt>
                <c:pt idx="4318">
                  <c:v>-99.78484888012359</c:v>
                </c:pt>
                <c:pt idx="4319">
                  <c:v>-99.181881585923762</c:v>
                </c:pt>
                <c:pt idx="4320">
                  <c:v>-100.68288545485942</c:v>
                </c:pt>
                <c:pt idx="4321">
                  <c:v>-100.68163415526693</c:v>
                </c:pt>
                <c:pt idx="4322">
                  <c:v>-99.252744429015181</c:v>
                </c:pt>
                <c:pt idx="4323">
                  <c:v>-99.965759902487775</c:v>
                </c:pt>
                <c:pt idx="4324">
                  <c:v>-106.39872199609162</c:v>
                </c:pt>
                <c:pt idx="4325">
                  <c:v>-106.57682787084764</c:v>
                </c:pt>
                <c:pt idx="4326">
                  <c:v>-104.19794957745769</c:v>
                </c:pt>
                <c:pt idx="4327">
                  <c:v>-102.77972796636452</c:v>
                </c:pt>
                <c:pt idx="4328">
                  <c:v>-102.32925402772915</c:v>
                </c:pt>
                <c:pt idx="4329">
                  <c:v>-104.20857200443993</c:v>
                </c:pt>
                <c:pt idx="4330">
                  <c:v>-104.69351251024878</c:v>
                </c:pt>
                <c:pt idx="4331">
                  <c:v>-102.57297808950105</c:v>
                </c:pt>
                <c:pt idx="4332">
                  <c:v>-102.4342347162895</c:v>
                </c:pt>
                <c:pt idx="4333">
                  <c:v>-104.64154091353566</c:v>
                </c:pt>
                <c:pt idx="4334">
                  <c:v>-104.16428882327851</c:v>
                </c:pt>
                <c:pt idx="4335">
                  <c:v>-104.15294358915123</c:v>
                </c:pt>
                <c:pt idx="4336">
                  <c:v>-105.47202001989612</c:v>
                </c:pt>
                <c:pt idx="4337">
                  <c:v>-109.32112543581106</c:v>
                </c:pt>
                <c:pt idx="4338">
                  <c:v>-110.96587687392454</c:v>
                </c:pt>
                <c:pt idx="4339">
                  <c:v>-109.02277501173991</c:v>
                </c:pt>
                <c:pt idx="4340">
                  <c:v>-110.91212658031576</c:v>
                </c:pt>
                <c:pt idx="4341">
                  <c:v>-110.08582572457466</c:v>
                </c:pt>
                <c:pt idx="4342">
                  <c:v>-110.02195435186738</c:v>
                </c:pt>
                <c:pt idx="4343">
                  <c:v>-108.48178523644697</c:v>
                </c:pt>
                <c:pt idx="4344">
                  <c:v>-113.98482280149881</c:v>
                </c:pt>
                <c:pt idx="4345">
                  <c:v>-112.95449399038451</c:v>
                </c:pt>
                <c:pt idx="4346">
                  <c:v>-111.1462098942113</c:v>
                </c:pt>
                <c:pt idx="4347">
                  <c:v>-111.63417934620618</c:v>
                </c:pt>
                <c:pt idx="4348">
                  <c:v>-111.75073865188722</c:v>
                </c:pt>
                <c:pt idx="4349">
                  <c:v>-110.34751455455579</c:v>
                </c:pt>
                <c:pt idx="4350">
                  <c:v>-109.99189128486984</c:v>
                </c:pt>
                <c:pt idx="4351">
                  <c:v>-107.14311792224844</c:v>
                </c:pt>
                <c:pt idx="4352">
                  <c:v>-108.60896943390691</c:v>
                </c:pt>
                <c:pt idx="4353">
                  <c:v>-108.6546153169736</c:v>
                </c:pt>
                <c:pt idx="4354">
                  <c:v>-107.8672720229476</c:v>
                </c:pt>
                <c:pt idx="4355">
                  <c:v>-110.27228372784217</c:v>
                </c:pt>
                <c:pt idx="4356">
                  <c:v>-112.32834852877664</c:v>
                </c:pt>
                <c:pt idx="4357">
                  <c:v>-111.4983908383694</c:v>
                </c:pt>
                <c:pt idx="4358">
                  <c:v>-109.7896509551345</c:v>
                </c:pt>
                <c:pt idx="4359">
                  <c:v>-107.42922260682595</c:v>
                </c:pt>
                <c:pt idx="4360">
                  <c:v>-106.04654164287392</c:v>
                </c:pt>
                <c:pt idx="4361">
                  <c:v>-104.34940654224181</c:v>
                </c:pt>
                <c:pt idx="4362">
                  <c:v>-103.09286481730267</c:v>
                </c:pt>
                <c:pt idx="4363">
                  <c:v>-104.37035234244563</c:v>
                </c:pt>
                <c:pt idx="4364">
                  <c:v>-102.97456006664419</c:v>
                </c:pt>
                <c:pt idx="4365">
                  <c:v>-101.88233660842326</c:v>
                </c:pt>
                <c:pt idx="4366">
                  <c:v>-103.23013988915544</c:v>
                </c:pt>
                <c:pt idx="4367">
                  <c:v>-104.17598473911441</c:v>
                </c:pt>
                <c:pt idx="4368">
                  <c:v>-103.47312821628174</c:v>
                </c:pt>
                <c:pt idx="4369">
                  <c:v>-105.5443211565824</c:v>
                </c:pt>
                <c:pt idx="4370">
                  <c:v>-106.45421088657298</c:v>
                </c:pt>
                <c:pt idx="4371">
                  <c:v>-108.20781295962243</c:v>
                </c:pt>
                <c:pt idx="4372">
                  <c:v>-108.66515575084165</c:v>
                </c:pt>
                <c:pt idx="4373">
                  <c:v>-109.31265196654171</c:v>
                </c:pt>
                <c:pt idx="4374">
                  <c:v>-106.35795928247163</c:v>
                </c:pt>
                <c:pt idx="4375">
                  <c:v>-104.91292470958483</c:v>
                </c:pt>
                <c:pt idx="4376">
                  <c:v>-105.59896251469809</c:v>
                </c:pt>
                <c:pt idx="4377">
                  <c:v>-105.92473426814584</c:v>
                </c:pt>
                <c:pt idx="4378">
                  <c:v>-104.94399770130427</c:v>
                </c:pt>
                <c:pt idx="4379">
                  <c:v>-104.01229796280478</c:v>
                </c:pt>
                <c:pt idx="4380">
                  <c:v>-104.48733575958789</c:v>
                </c:pt>
                <c:pt idx="4381">
                  <c:v>-103.62762334336983</c:v>
                </c:pt>
                <c:pt idx="4382">
                  <c:v>-102.63055501146427</c:v>
                </c:pt>
                <c:pt idx="4383">
                  <c:v>-99.170922356641924</c:v>
                </c:pt>
                <c:pt idx="4384">
                  <c:v>-99.545701763985775</c:v>
                </c:pt>
                <c:pt idx="4385">
                  <c:v>-99.256929135469335</c:v>
                </c:pt>
                <c:pt idx="4386">
                  <c:v>-98.105369775566857</c:v>
                </c:pt>
                <c:pt idx="4387">
                  <c:v>-99.245381233493816</c:v>
                </c:pt>
                <c:pt idx="4388">
                  <c:v>-98.755827192250166</c:v>
                </c:pt>
                <c:pt idx="4389">
                  <c:v>-98.506548292320502</c:v>
                </c:pt>
                <c:pt idx="4390">
                  <c:v>-97.778659608888105</c:v>
                </c:pt>
                <c:pt idx="4391">
                  <c:v>-97.362441648874736</c:v>
                </c:pt>
                <c:pt idx="4392">
                  <c:v>-96.47215890143039</c:v>
                </c:pt>
                <c:pt idx="4393">
                  <c:v>-95.845989687542499</c:v>
                </c:pt>
                <c:pt idx="4394">
                  <c:v>-95.569599232133015</c:v>
                </c:pt>
                <c:pt idx="4395">
                  <c:v>-95.32553472988657</c:v>
                </c:pt>
                <c:pt idx="4396">
                  <c:v>-94.865681068718715</c:v>
                </c:pt>
                <c:pt idx="4397">
                  <c:v>-97.451414948343427</c:v>
                </c:pt>
                <c:pt idx="4398">
                  <c:v>-98.471178536306255</c:v>
                </c:pt>
                <c:pt idx="4399">
                  <c:v>-96.198440811113031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284760"/>
        <c:axId val="504283192"/>
      </c:scatterChart>
      <c:valAx>
        <c:axId val="504284760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4283192"/>
        <c:crosses val="autoZero"/>
        <c:crossBetween val="midCat"/>
        <c:majorUnit val="100"/>
      </c:valAx>
      <c:valAx>
        <c:axId val="504283192"/>
        <c:scaling>
          <c:orientation val="minMax"/>
          <c:max val="500"/>
          <c:min val="-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4284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'Position_measurement12_30_19-35'!$A$1:$A$4400</c:f>
              <c:numCache>
                <c:formatCode>General</c:formatCode>
                <c:ptCount val="4400"/>
                <c:pt idx="0">
                  <c:v>0</c:v>
                </c:pt>
                <c:pt idx="1">
                  <c:v>35.977862021262801</c:v>
                </c:pt>
                <c:pt idx="2">
                  <c:v>31.342575372504999</c:v>
                </c:pt>
                <c:pt idx="3">
                  <c:v>-30.332583321385702</c:v>
                </c:pt>
                <c:pt idx="4">
                  <c:v>-11.159948685976801</c:v>
                </c:pt>
                <c:pt idx="5">
                  <c:v>-73.291251399899906</c:v>
                </c:pt>
                <c:pt idx="6">
                  <c:v>22.2308363294214</c:v>
                </c:pt>
                <c:pt idx="7">
                  <c:v>36.053271610031501</c:v>
                </c:pt>
                <c:pt idx="8">
                  <c:v>9.6661969185170094</c:v>
                </c:pt>
                <c:pt idx="9">
                  <c:v>64.589759489354904</c:v>
                </c:pt>
                <c:pt idx="10">
                  <c:v>34.997770112919099</c:v>
                </c:pt>
                <c:pt idx="11">
                  <c:v>13.156409895027499</c:v>
                </c:pt>
                <c:pt idx="12">
                  <c:v>-17.988873243513801</c:v>
                </c:pt>
                <c:pt idx="13">
                  <c:v>9.0850302287599298</c:v>
                </c:pt>
                <c:pt idx="14">
                  <c:v>24.215661798601101</c:v>
                </c:pt>
                <c:pt idx="15">
                  <c:v>-1.00879028396229</c:v>
                </c:pt>
                <c:pt idx="16">
                  <c:v>31.799145909116302</c:v>
                </c:pt>
                <c:pt idx="17">
                  <c:v>44.162134657951299</c:v>
                </c:pt>
                <c:pt idx="18">
                  <c:v>-34.028891939638001</c:v>
                </c:pt>
                <c:pt idx="19">
                  <c:v>34.997770112919099</c:v>
                </c:pt>
                <c:pt idx="20">
                  <c:v>-19.720867998908901</c:v>
                </c:pt>
                <c:pt idx="21">
                  <c:v>-150.902932730229</c:v>
                </c:pt>
                <c:pt idx="22">
                  <c:v>30.125512722575799</c:v>
                </c:pt>
                <c:pt idx="23">
                  <c:v>48.758503253293298</c:v>
                </c:pt>
                <c:pt idx="24">
                  <c:v>20.082613051372299</c:v>
                </c:pt>
                <c:pt idx="25">
                  <c:v>28.149208010699098</c:v>
                </c:pt>
                <c:pt idx="26">
                  <c:v>12.251010622946501</c:v>
                </c:pt>
                <c:pt idx="27">
                  <c:v>36.370019820958902</c:v>
                </c:pt>
                <c:pt idx="28">
                  <c:v>28.909116956286098</c:v>
                </c:pt>
                <c:pt idx="29">
                  <c:v>-1.9281674832645801</c:v>
                </c:pt>
                <c:pt idx="30">
                  <c:v>-38.590256449014298</c:v>
                </c:pt>
                <c:pt idx="31">
                  <c:v>45.999544381088498</c:v>
                </c:pt>
                <c:pt idx="32">
                  <c:v>54.682078369521101</c:v>
                </c:pt>
                <c:pt idx="33">
                  <c:v>-50.618679062605203</c:v>
                </c:pt>
                <c:pt idx="34">
                  <c:v>-32.551117491042497</c:v>
                </c:pt>
                <c:pt idx="35">
                  <c:v>31.259572632396999</c:v>
                </c:pt>
                <c:pt idx="36">
                  <c:v>-45.815262693275997</c:v>
                </c:pt>
                <c:pt idx="37">
                  <c:v>-142.216154198081</c:v>
                </c:pt>
                <c:pt idx="38">
                  <c:v>-23.6634668986853</c:v>
                </c:pt>
                <c:pt idx="39">
                  <c:v>44.162134657951299</c:v>
                </c:pt>
                <c:pt idx="40">
                  <c:v>9.9891333621517298</c:v>
                </c:pt>
                <c:pt idx="41">
                  <c:v>40.491857633734902</c:v>
                </c:pt>
                <c:pt idx="42">
                  <c:v>-14.3331600129495</c:v>
                </c:pt>
                <c:pt idx="43">
                  <c:v>31.081720065040798</c:v>
                </c:pt>
                <c:pt idx="44">
                  <c:v>-80.796455250667293</c:v>
                </c:pt>
                <c:pt idx="45">
                  <c:v>-36.981449390576003</c:v>
                </c:pt>
                <c:pt idx="46">
                  <c:v>-25.2820869069255</c:v>
                </c:pt>
                <c:pt idx="47">
                  <c:v>-23.6634668986853</c:v>
                </c:pt>
                <c:pt idx="48">
                  <c:v>30.429715843297299</c:v>
                </c:pt>
                <c:pt idx="49">
                  <c:v>-41.001248604435197</c:v>
                </c:pt>
                <c:pt idx="50">
                  <c:v>-27.222854658741198</c:v>
                </c:pt>
                <c:pt idx="51">
                  <c:v>-48.458450925580998</c:v>
                </c:pt>
                <c:pt idx="52">
                  <c:v>-12.503020162478601</c:v>
                </c:pt>
                <c:pt idx="53">
                  <c:v>-13.845271693024101</c:v>
                </c:pt>
                <c:pt idx="54">
                  <c:v>39.222786086626002</c:v>
                </c:pt>
                <c:pt idx="55">
                  <c:v>34.997770112919099</c:v>
                </c:pt>
                <c:pt idx="56">
                  <c:v>15.133114004132899</c:v>
                </c:pt>
                <c:pt idx="57">
                  <c:v>46.7874698591813</c:v>
                </c:pt>
                <c:pt idx="58">
                  <c:v>43.243997950286001</c:v>
                </c:pt>
                <c:pt idx="59">
                  <c:v>44.162134657951299</c:v>
                </c:pt>
                <c:pt idx="60">
                  <c:v>-13.0193677451543</c:v>
                </c:pt>
                <c:pt idx="61">
                  <c:v>-10.2641118050123</c:v>
                </c:pt>
                <c:pt idx="62">
                  <c:v>32.060085509918203</c:v>
                </c:pt>
                <c:pt idx="63">
                  <c:v>28.149208010699098</c:v>
                </c:pt>
                <c:pt idx="64">
                  <c:v>48.758503253293298</c:v>
                </c:pt>
                <c:pt idx="65">
                  <c:v>40.339060693242502</c:v>
                </c:pt>
                <c:pt idx="66">
                  <c:v>-23.6634668986853</c:v>
                </c:pt>
                <c:pt idx="67">
                  <c:v>-35.505668902947903</c:v>
                </c:pt>
                <c:pt idx="68">
                  <c:v>13.544551662832401</c:v>
                </c:pt>
                <c:pt idx="69">
                  <c:v>24.960429762325401</c:v>
                </c:pt>
                <c:pt idx="70">
                  <c:v>-39.193253935257403</c:v>
                </c:pt>
                <c:pt idx="71">
                  <c:v>-19.2060933546508</c:v>
                </c:pt>
                <c:pt idx="72">
                  <c:v>-61.626508242316</c:v>
                </c:pt>
                <c:pt idx="73">
                  <c:v>-29.5925720927771</c:v>
                </c:pt>
                <c:pt idx="74">
                  <c:v>-22.853708647538902</c:v>
                </c:pt>
                <c:pt idx="75">
                  <c:v>16.781717636112202</c:v>
                </c:pt>
                <c:pt idx="76">
                  <c:v>31.190406052321102</c:v>
                </c:pt>
                <c:pt idx="77">
                  <c:v>-25.8887614533941</c:v>
                </c:pt>
                <c:pt idx="78">
                  <c:v>41.867502422564002</c:v>
                </c:pt>
                <c:pt idx="79">
                  <c:v>-5.77944827552892</c:v>
                </c:pt>
                <c:pt idx="80">
                  <c:v>-41.4028220749396</c:v>
                </c:pt>
                <c:pt idx="81">
                  <c:v>-28.1117991170713</c:v>
                </c:pt>
                <c:pt idx="82">
                  <c:v>31.081720065040798</c:v>
                </c:pt>
                <c:pt idx="83">
                  <c:v>25.8710415619116</c:v>
                </c:pt>
                <c:pt idx="84">
                  <c:v>-54.6134557810473</c:v>
                </c:pt>
                <c:pt idx="85">
                  <c:v>28.605122151056001</c:v>
                </c:pt>
                <c:pt idx="86">
                  <c:v>16.781717636112202</c:v>
                </c:pt>
                <c:pt idx="87">
                  <c:v>9.9891333621517298</c:v>
                </c:pt>
                <c:pt idx="88">
                  <c:v>-142.216154198081</c:v>
                </c:pt>
                <c:pt idx="89">
                  <c:v>14.5152041942974</c:v>
                </c:pt>
                <c:pt idx="90">
                  <c:v>25.8710415619116</c:v>
                </c:pt>
                <c:pt idx="91">
                  <c:v>-17.293015820501701</c:v>
                </c:pt>
                <c:pt idx="92">
                  <c:v>15.874833646794199</c:v>
                </c:pt>
                <c:pt idx="93">
                  <c:v>34.0834074705935</c:v>
                </c:pt>
                <c:pt idx="94">
                  <c:v>40.491857633734902</c:v>
                </c:pt>
                <c:pt idx="95">
                  <c:v>-39.7033526491104</c:v>
                </c:pt>
                <c:pt idx="96">
                  <c:v>27.085772515160802</c:v>
                </c:pt>
                <c:pt idx="97">
                  <c:v>-1.2856323714968301</c:v>
                </c:pt>
                <c:pt idx="98">
                  <c:v>22.2308363294214</c:v>
                </c:pt>
                <c:pt idx="99">
                  <c:v>39.991833938021003</c:v>
                </c:pt>
                <c:pt idx="100">
                  <c:v>25.8710415619116</c:v>
                </c:pt>
                <c:pt idx="101">
                  <c:v>12.6625097895985</c:v>
                </c:pt>
                <c:pt idx="102">
                  <c:v>22.370733736951401</c:v>
                </c:pt>
                <c:pt idx="103">
                  <c:v>-13.248816637048501</c:v>
                </c:pt>
                <c:pt idx="104">
                  <c:v>28.605122151056001</c:v>
                </c:pt>
                <c:pt idx="105">
                  <c:v>-48.018141931809602</c:v>
                </c:pt>
                <c:pt idx="106">
                  <c:v>41.867502422564002</c:v>
                </c:pt>
                <c:pt idx="107">
                  <c:v>12.251010622946501</c:v>
                </c:pt>
                <c:pt idx="108">
                  <c:v>2.8706530482286299</c:v>
                </c:pt>
                <c:pt idx="109">
                  <c:v>21.321718407254501</c:v>
                </c:pt>
                <c:pt idx="110">
                  <c:v>31.190406052321102</c:v>
                </c:pt>
                <c:pt idx="111">
                  <c:v>41.338307636942702</c:v>
                </c:pt>
                <c:pt idx="112">
                  <c:v>25.8710415619116</c:v>
                </c:pt>
                <c:pt idx="113">
                  <c:v>17.915845422908198</c:v>
                </c:pt>
                <c:pt idx="114">
                  <c:v>-37.866439794306601</c:v>
                </c:pt>
                <c:pt idx="115">
                  <c:v>-68.367736964772106</c:v>
                </c:pt>
                <c:pt idx="116">
                  <c:v>-16.229474411687001</c:v>
                </c:pt>
                <c:pt idx="117">
                  <c:v>-45.815262693275997</c:v>
                </c:pt>
                <c:pt idx="118">
                  <c:v>34.997770112919099</c:v>
                </c:pt>
                <c:pt idx="119">
                  <c:v>42.493076696966398</c:v>
                </c:pt>
                <c:pt idx="120">
                  <c:v>-12.503020162478601</c:v>
                </c:pt>
                <c:pt idx="121">
                  <c:v>-12.503020162478601</c:v>
                </c:pt>
                <c:pt idx="122">
                  <c:v>13.156409895027499</c:v>
                </c:pt>
                <c:pt idx="123">
                  <c:v>-1.28563237149501</c:v>
                </c:pt>
                <c:pt idx="124">
                  <c:v>32.888269968475399</c:v>
                </c:pt>
                <c:pt idx="125">
                  <c:v>25.871041561909799</c:v>
                </c:pt>
                <c:pt idx="126">
                  <c:v>50.013705262718702</c:v>
                </c:pt>
                <c:pt idx="127">
                  <c:v>37.285323795028397</c:v>
                </c:pt>
                <c:pt idx="128">
                  <c:v>26.7820274061887</c:v>
                </c:pt>
                <c:pt idx="129">
                  <c:v>8.1402269055060898</c:v>
                </c:pt>
                <c:pt idx="130">
                  <c:v>18.596601093210602</c:v>
                </c:pt>
                <c:pt idx="131">
                  <c:v>30.078715942105099</c:v>
                </c:pt>
                <c:pt idx="132">
                  <c:v>-5.77944827552892</c:v>
                </c:pt>
                <c:pt idx="133">
                  <c:v>73.743744746026096</c:v>
                </c:pt>
                <c:pt idx="134">
                  <c:v>38.4299838614442</c:v>
                </c:pt>
                <c:pt idx="135">
                  <c:v>-70.092891463982596</c:v>
                </c:pt>
                <c:pt idx="136">
                  <c:v>32.712568671098701</c:v>
                </c:pt>
                <c:pt idx="137">
                  <c:v>9.6661969185170094</c:v>
                </c:pt>
                <c:pt idx="138">
                  <c:v>39.222786086626002</c:v>
                </c:pt>
                <c:pt idx="139">
                  <c:v>13.156409895027499</c:v>
                </c:pt>
                <c:pt idx="140">
                  <c:v>2.8076205550187199</c:v>
                </c:pt>
                <c:pt idx="141">
                  <c:v>30.429715843297299</c:v>
                </c:pt>
                <c:pt idx="142">
                  <c:v>-29.727138189922599</c:v>
                </c:pt>
                <c:pt idx="143">
                  <c:v>15.874833646794199</c:v>
                </c:pt>
                <c:pt idx="144">
                  <c:v>39.117062795347003</c:v>
                </c:pt>
                <c:pt idx="145">
                  <c:v>39.991833938021003</c:v>
                </c:pt>
                <c:pt idx="146">
                  <c:v>-29.000383021980198</c:v>
                </c:pt>
                <c:pt idx="147">
                  <c:v>39.991833938021003</c:v>
                </c:pt>
                <c:pt idx="148">
                  <c:v>3.2173639531783902</c:v>
                </c:pt>
                <c:pt idx="149">
                  <c:v>-14.739650891911801</c:v>
                </c:pt>
                <c:pt idx="150">
                  <c:v>41.103150338661102</c:v>
                </c:pt>
                <c:pt idx="151">
                  <c:v>13.156409895027499</c:v>
                </c:pt>
                <c:pt idx="152">
                  <c:v>-37.866439794306601</c:v>
                </c:pt>
                <c:pt idx="153">
                  <c:v>47.696960982463601</c:v>
                </c:pt>
                <c:pt idx="154">
                  <c:v>37.743117119924101</c:v>
                </c:pt>
                <c:pt idx="155">
                  <c:v>39.575233351168201</c:v>
                </c:pt>
                <c:pt idx="156">
                  <c:v>-8.0229223386722808</c:v>
                </c:pt>
                <c:pt idx="157">
                  <c:v>-35.210393260629601</c:v>
                </c:pt>
                <c:pt idx="158">
                  <c:v>19.8073504125068</c:v>
                </c:pt>
                <c:pt idx="159">
                  <c:v>5.4723135690110203</c:v>
                </c:pt>
                <c:pt idx="160">
                  <c:v>13.544551662832401</c:v>
                </c:pt>
                <c:pt idx="161">
                  <c:v>-137.612591220703</c:v>
                </c:pt>
                <c:pt idx="162">
                  <c:v>0.96471648090755402</c:v>
                </c:pt>
                <c:pt idx="163">
                  <c:v>34.997770112919099</c:v>
                </c:pt>
                <c:pt idx="164">
                  <c:v>9.8152386435667704</c:v>
                </c:pt>
                <c:pt idx="165">
                  <c:v>-21.8816039828498</c:v>
                </c:pt>
                <c:pt idx="166">
                  <c:v>41.867502422564002</c:v>
                </c:pt>
                <c:pt idx="167">
                  <c:v>-13.0193677451543</c:v>
                </c:pt>
                <c:pt idx="168">
                  <c:v>-51.098439172132203</c:v>
                </c:pt>
                <c:pt idx="169">
                  <c:v>26.285079653555801</c:v>
                </c:pt>
                <c:pt idx="170">
                  <c:v>-5.77944827552892</c:v>
                </c:pt>
                <c:pt idx="171">
                  <c:v>47.504007604029503</c:v>
                </c:pt>
                <c:pt idx="172">
                  <c:v>68.167298503521096</c:v>
                </c:pt>
                <c:pt idx="173">
                  <c:v>13.7602154164105</c:v>
                </c:pt>
                <c:pt idx="174">
                  <c:v>28.149208010699098</c:v>
                </c:pt>
                <c:pt idx="175">
                  <c:v>-16.527317917876601</c:v>
                </c:pt>
                <c:pt idx="176">
                  <c:v>24.732835229914599</c:v>
                </c:pt>
                <c:pt idx="177">
                  <c:v>43.455842052673603</c:v>
                </c:pt>
                <c:pt idx="178">
                  <c:v>-12.503020162478601</c:v>
                </c:pt>
                <c:pt idx="179">
                  <c:v>44.162134657951299</c:v>
                </c:pt>
                <c:pt idx="180">
                  <c:v>-22.853708647538902</c:v>
                </c:pt>
                <c:pt idx="181">
                  <c:v>-48.018141931809602</c:v>
                </c:pt>
                <c:pt idx="182">
                  <c:v>13.7602154164105</c:v>
                </c:pt>
                <c:pt idx="183">
                  <c:v>48.758503253293298</c:v>
                </c:pt>
                <c:pt idx="184">
                  <c:v>-23.6634668986853</c:v>
                </c:pt>
                <c:pt idx="185">
                  <c:v>33.626367211239902</c:v>
                </c:pt>
                <c:pt idx="186">
                  <c:v>-37.866439794306601</c:v>
                </c:pt>
                <c:pt idx="187">
                  <c:v>41.338307636942702</c:v>
                </c:pt>
                <c:pt idx="188">
                  <c:v>-4.7432271964807997</c:v>
                </c:pt>
                <c:pt idx="189">
                  <c:v>44.997133002324503</c:v>
                </c:pt>
                <c:pt idx="190">
                  <c:v>-38.590256449014298</c:v>
                </c:pt>
                <c:pt idx="191">
                  <c:v>41.867502422564002</c:v>
                </c:pt>
                <c:pt idx="192">
                  <c:v>38.117745407275798</c:v>
                </c:pt>
                <c:pt idx="193">
                  <c:v>42.493076696966398</c:v>
                </c:pt>
                <c:pt idx="194">
                  <c:v>-1.28563237149501</c:v>
                </c:pt>
                <c:pt idx="195">
                  <c:v>34.997770112919099</c:v>
                </c:pt>
                <c:pt idx="196">
                  <c:v>28.149208010699098</c:v>
                </c:pt>
                <c:pt idx="197">
                  <c:v>-13.0193677451543</c:v>
                </c:pt>
                <c:pt idx="198">
                  <c:v>28.605122151056001</c:v>
                </c:pt>
                <c:pt idx="199">
                  <c:v>21.321718407254501</c:v>
                </c:pt>
                <c:pt idx="200">
                  <c:v>-65.561433605197607</c:v>
                </c:pt>
                <c:pt idx="201">
                  <c:v>38.4299838614442</c:v>
                </c:pt>
                <c:pt idx="202">
                  <c:v>44.162134657951299</c:v>
                </c:pt>
                <c:pt idx="203">
                  <c:v>71.883386746451805</c:v>
                </c:pt>
                <c:pt idx="204">
                  <c:v>16.781717636112202</c:v>
                </c:pt>
                <c:pt idx="205">
                  <c:v>-30.332583321385702</c:v>
                </c:pt>
                <c:pt idx="206">
                  <c:v>-13.0193677451543</c:v>
                </c:pt>
                <c:pt idx="207">
                  <c:v>-38.590256449014298</c:v>
                </c:pt>
                <c:pt idx="208">
                  <c:v>-16.770978024162101</c:v>
                </c:pt>
                <c:pt idx="209">
                  <c:v>-22.498566501163602</c:v>
                </c:pt>
                <c:pt idx="210">
                  <c:v>46.7874698591813</c:v>
                </c:pt>
                <c:pt idx="211">
                  <c:v>37.285323795028397</c:v>
                </c:pt>
                <c:pt idx="212">
                  <c:v>28.149208010699098</c:v>
                </c:pt>
                <c:pt idx="213">
                  <c:v>16.781717636112202</c:v>
                </c:pt>
                <c:pt idx="214">
                  <c:v>23.2702851410431</c:v>
                </c:pt>
                <c:pt idx="215">
                  <c:v>32.255810332325296</c:v>
                </c:pt>
                <c:pt idx="216">
                  <c:v>-13.0193677451543</c:v>
                </c:pt>
                <c:pt idx="217">
                  <c:v>28.254410652511901</c:v>
                </c:pt>
                <c:pt idx="218">
                  <c:v>16.084081583810001</c:v>
                </c:pt>
                <c:pt idx="219">
                  <c:v>-26.401970335712502</c:v>
                </c:pt>
                <c:pt idx="220">
                  <c:v>16.781717636112202</c:v>
                </c:pt>
                <c:pt idx="221">
                  <c:v>26.285079653555801</c:v>
                </c:pt>
                <c:pt idx="222">
                  <c:v>53.364368477963502</c:v>
                </c:pt>
                <c:pt idx="223">
                  <c:v>38.4299838614442</c:v>
                </c:pt>
                <c:pt idx="224">
                  <c:v>29.517231513238499</c:v>
                </c:pt>
                <c:pt idx="225">
                  <c:v>-11.159948685976801</c:v>
                </c:pt>
                <c:pt idx="226">
                  <c:v>34.997770112919099</c:v>
                </c:pt>
                <c:pt idx="227">
                  <c:v>13.544551662832401</c:v>
                </c:pt>
                <c:pt idx="228">
                  <c:v>-77.323593173669906</c:v>
                </c:pt>
                <c:pt idx="229">
                  <c:v>9.9891333621517298</c:v>
                </c:pt>
                <c:pt idx="230">
                  <c:v>-9.4493979304879705</c:v>
                </c:pt>
                <c:pt idx="231">
                  <c:v>-13.0193677451543</c:v>
                </c:pt>
                <c:pt idx="232">
                  <c:v>15.874833646794199</c:v>
                </c:pt>
                <c:pt idx="233">
                  <c:v>33.822230095902299</c:v>
                </c:pt>
                <c:pt idx="234">
                  <c:v>35.621414957079601</c:v>
                </c:pt>
                <c:pt idx="235">
                  <c:v>43.455842052673603</c:v>
                </c:pt>
                <c:pt idx="236">
                  <c:v>29.517231513238499</c:v>
                </c:pt>
                <c:pt idx="237">
                  <c:v>37.493399986214101</c:v>
                </c:pt>
                <c:pt idx="238">
                  <c:v>29.517231513238499</c:v>
                </c:pt>
                <c:pt idx="239">
                  <c:v>26.196350698382901</c:v>
                </c:pt>
                <c:pt idx="240">
                  <c:v>41.867502422564002</c:v>
                </c:pt>
                <c:pt idx="241">
                  <c:v>12.251010622946501</c:v>
                </c:pt>
                <c:pt idx="242">
                  <c:v>7.7295688592948801</c:v>
                </c:pt>
                <c:pt idx="243">
                  <c:v>34.997770112919099</c:v>
                </c:pt>
                <c:pt idx="244">
                  <c:v>18.596601093210602</c:v>
                </c:pt>
                <c:pt idx="245">
                  <c:v>3.9687578571765698</c:v>
                </c:pt>
                <c:pt idx="246">
                  <c:v>30.429715843297299</c:v>
                </c:pt>
                <c:pt idx="247">
                  <c:v>-78.626569246169296</c:v>
                </c:pt>
                <c:pt idx="248">
                  <c:v>41.338307636942702</c:v>
                </c:pt>
                <c:pt idx="249">
                  <c:v>33.4740413490035</c:v>
                </c:pt>
                <c:pt idx="250">
                  <c:v>7.7295688592948801</c:v>
                </c:pt>
                <c:pt idx="251">
                  <c:v>-143.27710626902501</c:v>
                </c:pt>
                <c:pt idx="252">
                  <c:v>21.321718407254501</c:v>
                </c:pt>
                <c:pt idx="253">
                  <c:v>41.338307636942702</c:v>
                </c:pt>
                <c:pt idx="254">
                  <c:v>22.8371222214254</c:v>
                </c:pt>
                <c:pt idx="255">
                  <c:v>30.103785523246099</c:v>
                </c:pt>
                <c:pt idx="256">
                  <c:v>28.149208010699098</c:v>
                </c:pt>
                <c:pt idx="257">
                  <c:v>19.5744625899687</c:v>
                </c:pt>
                <c:pt idx="258">
                  <c:v>34.997770112919099</c:v>
                </c:pt>
                <c:pt idx="259">
                  <c:v>-89.454300408622601</c:v>
                </c:pt>
                <c:pt idx="260">
                  <c:v>21.7349075859801</c:v>
                </c:pt>
                <c:pt idx="261">
                  <c:v>5.79463736429443</c:v>
                </c:pt>
                <c:pt idx="262">
                  <c:v>-147.00099395234199</c:v>
                </c:pt>
                <c:pt idx="263">
                  <c:v>39.902555816230198</c:v>
                </c:pt>
                <c:pt idx="264">
                  <c:v>29.126281599918901</c:v>
                </c:pt>
                <c:pt idx="265">
                  <c:v>33.626367211239902</c:v>
                </c:pt>
                <c:pt idx="266">
                  <c:v>-9.6240048760982901</c:v>
                </c:pt>
                <c:pt idx="267">
                  <c:v>43.588254852657798</c:v>
                </c:pt>
                <c:pt idx="268">
                  <c:v>7.7295688592948801</c:v>
                </c:pt>
                <c:pt idx="269">
                  <c:v>10.1946629458379</c:v>
                </c:pt>
                <c:pt idx="270">
                  <c:v>19.050554515591099</c:v>
                </c:pt>
                <c:pt idx="271">
                  <c:v>-38.245611745254699</c:v>
                </c:pt>
                <c:pt idx="272">
                  <c:v>-60.4592350809762</c:v>
                </c:pt>
                <c:pt idx="273">
                  <c:v>19.374863946519302</c:v>
                </c:pt>
                <c:pt idx="274">
                  <c:v>40.915042389524302</c:v>
                </c:pt>
                <c:pt idx="275">
                  <c:v>-14.739650891911801</c:v>
                </c:pt>
                <c:pt idx="276">
                  <c:v>-94.386109465493007</c:v>
                </c:pt>
                <c:pt idx="277">
                  <c:v>26.7820274061887</c:v>
                </c:pt>
                <c:pt idx="278">
                  <c:v>45.575392207970197</c:v>
                </c:pt>
                <c:pt idx="279">
                  <c:v>-92.907749436455504</c:v>
                </c:pt>
                <c:pt idx="280">
                  <c:v>-11.159948685976801</c:v>
                </c:pt>
                <c:pt idx="281">
                  <c:v>36.827624705070697</c:v>
                </c:pt>
                <c:pt idx="282">
                  <c:v>25.170537759671699</c:v>
                </c:pt>
                <c:pt idx="283">
                  <c:v>10.8588122617184</c:v>
                </c:pt>
                <c:pt idx="284">
                  <c:v>-5.7794482755271002</c:v>
                </c:pt>
                <c:pt idx="285">
                  <c:v>-31.072344546199002</c:v>
                </c:pt>
                <c:pt idx="286">
                  <c:v>-30.332583321385702</c:v>
                </c:pt>
                <c:pt idx="287">
                  <c:v>-50.218798285138199</c:v>
                </c:pt>
                <c:pt idx="288">
                  <c:v>-32.551117491044302</c:v>
                </c:pt>
                <c:pt idx="289">
                  <c:v>-54.613455781049197</c:v>
                </c:pt>
                <c:pt idx="290">
                  <c:v>-43.168868653533501</c:v>
                </c:pt>
                <c:pt idx="291">
                  <c:v>-26.84176803443</c:v>
                </c:pt>
                <c:pt idx="292">
                  <c:v>-23.663466898683499</c:v>
                </c:pt>
                <c:pt idx="293">
                  <c:v>-112.373476715354</c:v>
                </c:pt>
                <c:pt idx="294">
                  <c:v>-40.519262970540602</c:v>
                </c:pt>
                <c:pt idx="295">
                  <c:v>-42.874626728631398</c:v>
                </c:pt>
                <c:pt idx="296">
                  <c:v>-29.222472687441901</c:v>
                </c:pt>
                <c:pt idx="297">
                  <c:v>-56.807463629130297</c:v>
                </c:pt>
                <c:pt idx="298">
                  <c:v>-13.248816637048501</c:v>
                </c:pt>
                <c:pt idx="299">
                  <c:v>-32.9945546217022</c:v>
                </c:pt>
                <c:pt idx="300">
                  <c:v>-14.3331600129495</c:v>
                </c:pt>
                <c:pt idx="301">
                  <c:v>-52.417235116173202</c:v>
                </c:pt>
                <c:pt idx="302">
                  <c:v>-24.935340341437001</c:v>
                </c:pt>
                <c:pt idx="303">
                  <c:v>-20.480552844020099</c:v>
                </c:pt>
                <c:pt idx="304">
                  <c:v>-3.5336861205305401</c:v>
                </c:pt>
                <c:pt idx="305">
                  <c:v>14.9683211789779</c:v>
                </c:pt>
                <c:pt idx="306">
                  <c:v>-19.2060933546508</c:v>
                </c:pt>
                <c:pt idx="307">
                  <c:v>-45.815262693275997</c:v>
                </c:pt>
                <c:pt idx="308">
                  <c:v>-31.527458015661001</c:v>
                </c:pt>
                <c:pt idx="309">
                  <c:v>-88.668654885105695</c:v>
                </c:pt>
                <c:pt idx="310">
                  <c:v>-42.874626728631398</c:v>
                </c:pt>
                <c:pt idx="311">
                  <c:v>-32.551117491044302</c:v>
                </c:pt>
                <c:pt idx="312">
                  <c:v>-21.638510496408301</c:v>
                </c:pt>
                <c:pt idx="313">
                  <c:v>0.35075716148821801</c:v>
                </c:pt>
                <c:pt idx="314">
                  <c:v>16.781717636113999</c:v>
                </c:pt>
                <c:pt idx="315">
                  <c:v>-72.103839630231903</c:v>
                </c:pt>
                <c:pt idx="316">
                  <c:v>-25.888761453392299</c:v>
                </c:pt>
                <c:pt idx="317">
                  <c:v>-10.264111805010501</c:v>
                </c:pt>
                <c:pt idx="318">
                  <c:v>25.220566407814601</c:v>
                </c:pt>
                <c:pt idx="319">
                  <c:v>-3.0842588104405801</c:v>
                </c:pt>
                <c:pt idx="320">
                  <c:v>-11.159948685976801</c:v>
                </c:pt>
                <c:pt idx="321">
                  <c:v>-32.551117491044302</c:v>
                </c:pt>
                <c:pt idx="322">
                  <c:v>-23.218136858342401</c:v>
                </c:pt>
                <c:pt idx="323">
                  <c:v>-61.626508242316</c:v>
                </c:pt>
                <c:pt idx="324">
                  <c:v>38.4299838614442</c:v>
                </c:pt>
                <c:pt idx="325">
                  <c:v>-3.85464950544428</c:v>
                </c:pt>
                <c:pt idx="326">
                  <c:v>-42.205747580344898</c:v>
                </c:pt>
                <c:pt idx="327">
                  <c:v>0.35075716148821801</c:v>
                </c:pt>
                <c:pt idx="328">
                  <c:v>54.286683708941297</c:v>
                </c:pt>
                <c:pt idx="329">
                  <c:v>-67.744427374354899</c:v>
                </c:pt>
                <c:pt idx="330">
                  <c:v>-0.38576843970167801</c:v>
                </c:pt>
                <c:pt idx="331">
                  <c:v>0.51446293346907601</c:v>
                </c:pt>
                <c:pt idx="332">
                  <c:v>16.781717636112202</c:v>
                </c:pt>
                <c:pt idx="333">
                  <c:v>5.4723135690110203</c:v>
                </c:pt>
                <c:pt idx="334">
                  <c:v>18.844200513693899</c:v>
                </c:pt>
                <c:pt idx="335">
                  <c:v>20.908606272941999</c:v>
                </c:pt>
                <c:pt idx="336">
                  <c:v>-16.527317917876601</c:v>
                </c:pt>
                <c:pt idx="337">
                  <c:v>41.867502422564002</c:v>
                </c:pt>
                <c:pt idx="338">
                  <c:v>-39.193253935257403</c:v>
                </c:pt>
                <c:pt idx="339">
                  <c:v>29.517231513238499</c:v>
                </c:pt>
                <c:pt idx="340">
                  <c:v>-53.358743715807499</c:v>
                </c:pt>
                <c:pt idx="341">
                  <c:v>-16.229474411687001</c:v>
                </c:pt>
                <c:pt idx="342">
                  <c:v>-14.7396508919109</c:v>
                </c:pt>
                <c:pt idx="343">
                  <c:v>19.050554515592001</c:v>
                </c:pt>
                <c:pt idx="344">
                  <c:v>48.758503253293298</c:v>
                </c:pt>
                <c:pt idx="345">
                  <c:v>-1.28563237149501</c:v>
                </c:pt>
                <c:pt idx="346">
                  <c:v>-4.5547709713146096</c:v>
                </c:pt>
                <c:pt idx="347">
                  <c:v>-0.87664884780497199</c:v>
                </c:pt>
                <c:pt idx="348">
                  <c:v>-7.0034448252654302</c:v>
                </c:pt>
                <c:pt idx="349">
                  <c:v>4.7204076855305104</c:v>
                </c:pt>
                <c:pt idx="350">
                  <c:v>-22.178681669391999</c:v>
                </c:pt>
                <c:pt idx="351">
                  <c:v>-1.9281674832645801</c:v>
                </c:pt>
                <c:pt idx="352">
                  <c:v>-9.6240048760982901</c:v>
                </c:pt>
                <c:pt idx="353">
                  <c:v>-2.9208079656555102</c:v>
                </c:pt>
                <c:pt idx="354">
                  <c:v>-58.999262003048898</c:v>
                </c:pt>
                <c:pt idx="355">
                  <c:v>-79.928761809301193</c:v>
                </c:pt>
                <c:pt idx="356">
                  <c:v>-39.930024970371001</c:v>
                </c:pt>
                <c:pt idx="357">
                  <c:v>-58.999262003048898</c:v>
                </c:pt>
                <c:pt idx="358">
                  <c:v>9.3726592826133093</c:v>
                </c:pt>
                <c:pt idx="359">
                  <c:v>48.758503253293298</c:v>
                </c:pt>
                <c:pt idx="360">
                  <c:v>37.493399986214101</c:v>
                </c:pt>
                <c:pt idx="361">
                  <c:v>27.623269607968702</c:v>
                </c:pt>
                <c:pt idx="362">
                  <c:v>52.212010253665497</c:v>
                </c:pt>
                <c:pt idx="363">
                  <c:v>-8.4713428879695094</c:v>
                </c:pt>
                <c:pt idx="364">
                  <c:v>37.493399986214101</c:v>
                </c:pt>
                <c:pt idx="365">
                  <c:v>-35.210393260629601</c:v>
                </c:pt>
                <c:pt idx="366">
                  <c:v>62.604706785842602</c:v>
                </c:pt>
                <c:pt idx="367">
                  <c:v>12.251010622946501</c:v>
                </c:pt>
                <c:pt idx="368">
                  <c:v>9.2356883966576699</c:v>
                </c:pt>
                <c:pt idx="369">
                  <c:v>-0.38576843970167801</c:v>
                </c:pt>
                <c:pt idx="370">
                  <c:v>5.4723135690110203</c:v>
                </c:pt>
                <c:pt idx="371">
                  <c:v>-56.076373341830703</c:v>
                </c:pt>
                <c:pt idx="372">
                  <c:v>-29.000383021980198</c:v>
                </c:pt>
                <c:pt idx="373">
                  <c:v>-36.349093991466297</c:v>
                </c:pt>
                <c:pt idx="374">
                  <c:v>-29.381094376372801</c:v>
                </c:pt>
                <c:pt idx="375">
                  <c:v>12.251010622946501</c:v>
                </c:pt>
                <c:pt idx="376">
                  <c:v>-69.489243370679105</c:v>
                </c:pt>
                <c:pt idx="377">
                  <c:v>33.384442779220002</c:v>
                </c:pt>
                <c:pt idx="378">
                  <c:v>27.272713255951199</c:v>
                </c:pt>
                <c:pt idx="379">
                  <c:v>-98.077583310455296</c:v>
                </c:pt>
                <c:pt idx="380">
                  <c:v>-45.815262693275997</c:v>
                </c:pt>
                <c:pt idx="381">
                  <c:v>46.7874698591813</c:v>
                </c:pt>
                <c:pt idx="382">
                  <c:v>-19.2060933546508</c:v>
                </c:pt>
                <c:pt idx="383">
                  <c:v>-4.6700637533722302</c:v>
                </c:pt>
                <c:pt idx="384">
                  <c:v>-32.931211961061301</c:v>
                </c:pt>
                <c:pt idx="385">
                  <c:v>-37.383762168644303</c:v>
                </c:pt>
                <c:pt idx="386">
                  <c:v>-43.294960197444198</c:v>
                </c:pt>
                <c:pt idx="387">
                  <c:v>-68.990867623198895</c:v>
                </c:pt>
                <c:pt idx="388">
                  <c:v>-112.780537959791</c:v>
                </c:pt>
                <c:pt idx="389">
                  <c:v>-34.566017102872102</c:v>
                </c:pt>
                <c:pt idx="390">
                  <c:v>-77.442077938912007</c:v>
                </c:pt>
                <c:pt idx="391">
                  <c:v>-63.773714427987201</c:v>
                </c:pt>
                <c:pt idx="392">
                  <c:v>-74.591004306033</c:v>
                </c:pt>
                <c:pt idx="393">
                  <c:v>-75.005254476115596</c:v>
                </c:pt>
                <c:pt idx="394">
                  <c:v>-143.493161463635</c:v>
                </c:pt>
                <c:pt idx="395">
                  <c:v>-25.443883203669401</c:v>
                </c:pt>
                <c:pt idx="396">
                  <c:v>-36.823377685235698</c:v>
                </c:pt>
                <c:pt idx="397">
                  <c:v>-57.650724297594898</c:v>
                </c:pt>
                <c:pt idx="398">
                  <c:v>-65.561433605197607</c:v>
                </c:pt>
                <c:pt idx="399">
                  <c:v>-33.5742983972468</c:v>
                </c:pt>
                <c:pt idx="400">
                  <c:v>-43.610157199828699</c:v>
                </c:pt>
                <c:pt idx="401">
                  <c:v>-26.222360895809199</c:v>
                </c:pt>
                <c:pt idx="402">
                  <c:v>-47.5159266728296</c:v>
                </c:pt>
                <c:pt idx="403">
                  <c:v>-100.65785946301</c:v>
                </c:pt>
                <c:pt idx="404">
                  <c:v>-77.123065729047994</c:v>
                </c:pt>
                <c:pt idx="405">
                  <c:v>-72.103839630231903</c:v>
                </c:pt>
                <c:pt idx="406">
                  <c:v>-88.157832047969293</c:v>
                </c:pt>
                <c:pt idx="407">
                  <c:v>-75.005254476115596</c:v>
                </c:pt>
                <c:pt idx="408">
                  <c:v>-40.037170973271699</c:v>
                </c:pt>
                <c:pt idx="409">
                  <c:v>-19.2060933546508</c:v>
                </c:pt>
                <c:pt idx="410">
                  <c:v>-3.5336861205305401</c:v>
                </c:pt>
                <c:pt idx="411">
                  <c:v>-55.0524342689477</c:v>
                </c:pt>
                <c:pt idx="412">
                  <c:v>-60.790910502248998</c:v>
                </c:pt>
                <c:pt idx="413">
                  <c:v>-92.044904886226504</c:v>
                </c:pt>
                <c:pt idx="414">
                  <c:v>-90.893908783770698</c:v>
                </c:pt>
                <c:pt idx="415">
                  <c:v>-106.007038852374</c:v>
                </c:pt>
                <c:pt idx="416">
                  <c:v>-48.864811101057903</c:v>
                </c:pt>
                <c:pt idx="417">
                  <c:v>-38.624717930537301</c:v>
                </c:pt>
                <c:pt idx="418">
                  <c:v>-95.924991472756105</c:v>
                </c:pt>
                <c:pt idx="419">
                  <c:v>-74.715287670327598</c:v>
                </c:pt>
                <c:pt idx="420">
                  <c:v>-95.494215155323204</c:v>
                </c:pt>
                <c:pt idx="421">
                  <c:v>-11.8926348190498</c:v>
                </c:pt>
                <c:pt idx="422">
                  <c:v>-100.22802792438</c:v>
                </c:pt>
                <c:pt idx="423">
                  <c:v>-53.600090642187702</c:v>
                </c:pt>
                <c:pt idx="424">
                  <c:v>-13.461854879893499</c:v>
                </c:pt>
                <c:pt idx="425">
                  <c:v>13.7602154164105</c:v>
                </c:pt>
                <c:pt idx="426">
                  <c:v>-38.456234410756203</c:v>
                </c:pt>
                <c:pt idx="427">
                  <c:v>7.7295688592948801</c:v>
                </c:pt>
                <c:pt idx="428">
                  <c:v>-45.815262693275997</c:v>
                </c:pt>
                <c:pt idx="429">
                  <c:v>-27.222854658741198</c:v>
                </c:pt>
                <c:pt idx="430">
                  <c:v>-99.954454112899796</c:v>
                </c:pt>
                <c:pt idx="431">
                  <c:v>-93.770249193656994</c:v>
                </c:pt>
                <c:pt idx="432">
                  <c:v>8.0770437749779305</c:v>
                </c:pt>
                <c:pt idx="433">
                  <c:v>26.7820274061887</c:v>
                </c:pt>
                <c:pt idx="434">
                  <c:v>-1.28563237149501</c:v>
                </c:pt>
                <c:pt idx="435">
                  <c:v>-92.538001146536701</c:v>
                </c:pt>
                <c:pt idx="436">
                  <c:v>-80.796455250667293</c:v>
                </c:pt>
                <c:pt idx="437">
                  <c:v>-26.980352656772901</c:v>
                </c:pt>
                <c:pt idx="438">
                  <c:v>-31.072344546200799</c:v>
                </c:pt>
                <c:pt idx="439">
                  <c:v>-37.866439794306601</c:v>
                </c:pt>
                <c:pt idx="440">
                  <c:v>-66.497271089174305</c:v>
                </c:pt>
                <c:pt idx="441">
                  <c:v>-64.048843911386896</c:v>
                </c:pt>
                <c:pt idx="442">
                  <c:v>25.3018653684321</c:v>
                </c:pt>
                <c:pt idx="443">
                  <c:v>-79.928761809301193</c:v>
                </c:pt>
                <c:pt idx="444">
                  <c:v>-4.2825279539947498</c:v>
                </c:pt>
                <c:pt idx="445">
                  <c:v>-13.5355940767831</c:v>
                </c:pt>
                <c:pt idx="446">
                  <c:v>-24.935340341437001</c:v>
                </c:pt>
                <c:pt idx="447">
                  <c:v>-15.958672540397799</c:v>
                </c:pt>
                <c:pt idx="448">
                  <c:v>45.310338104428403</c:v>
                </c:pt>
                <c:pt idx="449">
                  <c:v>34.997770112920001</c:v>
                </c:pt>
                <c:pt idx="450">
                  <c:v>27.5276578367165</c:v>
                </c:pt>
                <c:pt idx="451">
                  <c:v>34.997770112919099</c:v>
                </c:pt>
                <c:pt idx="452">
                  <c:v>-48.458450925580998</c:v>
                </c:pt>
                <c:pt idx="453">
                  <c:v>0.214344968367186</c:v>
                </c:pt>
                <c:pt idx="454">
                  <c:v>-26.84176803443</c:v>
                </c:pt>
                <c:pt idx="455">
                  <c:v>-38.245611745254699</c:v>
                </c:pt>
                <c:pt idx="456">
                  <c:v>15.000690229458</c:v>
                </c:pt>
                <c:pt idx="457">
                  <c:v>-29.888606592785401</c:v>
                </c:pt>
                <c:pt idx="458">
                  <c:v>34.997770112919099</c:v>
                </c:pt>
                <c:pt idx="459">
                  <c:v>60.4689265847855</c:v>
                </c:pt>
                <c:pt idx="460">
                  <c:v>53.364368477963502</c:v>
                </c:pt>
                <c:pt idx="461">
                  <c:v>51.828023072555801</c:v>
                </c:pt>
                <c:pt idx="462">
                  <c:v>46.6680692991103</c:v>
                </c:pt>
                <c:pt idx="463">
                  <c:v>22.8371222214254</c:v>
                </c:pt>
                <c:pt idx="464">
                  <c:v>10.8113664057491</c:v>
                </c:pt>
                <c:pt idx="465">
                  <c:v>-35.210393260629601</c:v>
                </c:pt>
                <c:pt idx="466">
                  <c:v>-1.28563237149501</c:v>
                </c:pt>
                <c:pt idx="467">
                  <c:v>24.505264057307599</c:v>
                </c:pt>
                <c:pt idx="468">
                  <c:v>-4.8814181805128101</c:v>
                </c:pt>
                <c:pt idx="469">
                  <c:v>18.596601093210602</c:v>
                </c:pt>
                <c:pt idx="470">
                  <c:v>46.459133713591598</c:v>
                </c:pt>
                <c:pt idx="471">
                  <c:v>22.561517162889601</c:v>
                </c:pt>
                <c:pt idx="472">
                  <c:v>0.96471648090755402</c:v>
                </c:pt>
                <c:pt idx="473">
                  <c:v>95.249405625357198</c:v>
                </c:pt>
                <c:pt idx="474">
                  <c:v>23.624754141474099</c:v>
                </c:pt>
                <c:pt idx="475">
                  <c:v>-21.638510496408301</c:v>
                </c:pt>
                <c:pt idx="476">
                  <c:v>21.111974927530301</c:v>
                </c:pt>
                <c:pt idx="477">
                  <c:v>2.3160289045326801</c:v>
                </c:pt>
                <c:pt idx="478">
                  <c:v>82.134504781535696</c:v>
                </c:pt>
                <c:pt idx="479">
                  <c:v>43.506284095606098</c:v>
                </c:pt>
                <c:pt idx="480">
                  <c:v>11.604523774283701</c:v>
                </c:pt>
                <c:pt idx="481">
                  <c:v>32.185548155093699</c:v>
                </c:pt>
                <c:pt idx="482">
                  <c:v>-11.8315869644229</c:v>
                </c:pt>
                <c:pt idx="483">
                  <c:v>106.686750828092</c:v>
                </c:pt>
                <c:pt idx="484">
                  <c:v>84.938408363938805</c:v>
                </c:pt>
                <c:pt idx="485">
                  <c:v>80.033871793690196</c:v>
                </c:pt>
                <c:pt idx="486">
                  <c:v>123.612270933983</c:v>
                </c:pt>
                <c:pt idx="487">
                  <c:v>3.2173639531802101</c:v>
                </c:pt>
                <c:pt idx="488">
                  <c:v>41.867502422564002</c:v>
                </c:pt>
                <c:pt idx="489">
                  <c:v>7.7295688592948801</c:v>
                </c:pt>
                <c:pt idx="490">
                  <c:v>-75.367658437302396</c:v>
                </c:pt>
                <c:pt idx="491">
                  <c:v>34.997770112919099</c:v>
                </c:pt>
                <c:pt idx="492">
                  <c:v>116.488125352273</c:v>
                </c:pt>
                <c:pt idx="493">
                  <c:v>42.850626657690498</c:v>
                </c:pt>
                <c:pt idx="494">
                  <c:v>104.664177704466</c:v>
                </c:pt>
                <c:pt idx="495">
                  <c:v>28.149208010699098</c:v>
                </c:pt>
                <c:pt idx="496">
                  <c:v>42.850626657690498</c:v>
                </c:pt>
                <c:pt idx="497">
                  <c:v>75.372825433949401</c:v>
                </c:pt>
                <c:pt idx="498">
                  <c:v>28.149208010699098</c:v>
                </c:pt>
                <c:pt idx="499">
                  <c:v>65.693328153945004</c:v>
                </c:pt>
                <c:pt idx="500">
                  <c:v>111.751121522256</c:v>
                </c:pt>
                <c:pt idx="501">
                  <c:v>-5.1380355773135298</c:v>
                </c:pt>
                <c:pt idx="502">
                  <c:v>157.15700575019</c:v>
                </c:pt>
                <c:pt idx="503">
                  <c:v>-16.229474411687001</c:v>
                </c:pt>
                <c:pt idx="504">
                  <c:v>-12.503020162478601</c:v>
                </c:pt>
                <c:pt idx="505">
                  <c:v>41.867502422564002</c:v>
                </c:pt>
                <c:pt idx="506">
                  <c:v>95.972224468495298</c:v>
                </c:pt>
                <c:pt idx="507">
                  <c:v>85.873820943043</c:v>
                </c:pt>
                <c:pt idx="508">
                  <c:v>53.364368477963502</c:v>
                </c:pt>
                <c:pt idx="509">
                  <c:v>-14.7396508919109</c:v>
                </c:pt>
                <c:pt idx="510">
                  <c:v>-35.210393260629601</c:v>
                </c:pt>
                <c:pt idx="511">
                  <c:v>69.560109182442801</c:v>
                </c:pt>
                <c:pt idx="512">
                  <c:v>79.334097338263703</c:v>
                </c:pt>
                <c:pt idx="513">
                  <c:v>9.5370355545019194</c:v>
                </c:pt>
                <c:pt idx="514">
                  <c:v>90.556730167178102</c:v>
                </c:pt>
                <c:pt idx="515">
                  <c:v>25.8710415619116</c:v>
                </c:pt>
                <c:pt idx="516">
                  <c:v>99.0105982280338</c:v>
                </c:pt>
                <c:pt idx="517">
                  <c:v>161.98967880836801</c:v>
                </c:pt>
                <c:pt idx="518">
                  <c:v>68.1672985035229</c:v>
                </c:pt>
                <c:pt idx="519">
                  <c:v>81.200647496916602</c:v>
                </c:pt>
                <c:pt idx="520">
                  <c:v>78.401403980362304</c:v>
                </c:pt>
                <c:pt idx="521">
                  <c:v>31.081720065040798</c:v>
                </c:pt>
                <c:pt idx="522">
                  <c:v>52.212010253665497</c:v>
                </c:pt>
                <c:pt idx="523">
                  <c:v>44.162134657951299</c:v>
                </c:pt>
                <c:pt idx="524">
                  <c:v>90.556730167178102</c:v>
                </c:pt>
                <c:pt idx="525">
                  <c:v>45.310338104428403</c:v>
                </c:pt>
                <c:pt idx="526">
                  <c:v>59.240160055723202</c:v>
                </c:pt>
                <c:pt idx="527">
                  <c:v>65.131443362685701</c:v>
                </c:pt>
                <c:pt idx="528">
                  <c:v>96.958260415251004</c:v>
                </c:pt>
                <c:pt idx="529">
                  <c:v>76.537179499281507</c:v>
                </c:pt>
                <c:pt idx="530">
                  <c:v>68.565156018645197</c:v>
                </c:pt>
                <c:pt idx="531">
                  <c:v>71.8833867464527</c:v>
                </c:pt>
                <c:pt idx="532">
                  <c:v>73.045929527508605</c:v>
                </c:pt>
                <c:pt idx="533">
                  <c:v>104.664177704466</c:v>
                </c:pt>
                <c:pt idx="534">
                  <c:v>118.06933309361099</c:v>
                </c:pt>
                <c:pt idx="535">
                  <c:v>124.56385181248</c:v>
                </c:pt>
                <c:pt idx="536">
                  <c:v>89.887145914182796</c:v>
                </c:pt>
                <c:pt idx="537">
                  <c:v>117.436717442721</c:v>
                </c:pt>
                <c:pt idx="538">
                  <c:v>153.29821737674101</c:v>
                </c:pt>
                <c:pt idx="539">
                  <c:v>157.15700575019</c:v>
                </c:pt>
                <c:pt idx="540">
                  <c:v>133.14609071350301</c:v>
                </c:pt>
                <c:pt idx="541">
                  <c:v>71.219347270829502</c:v>
                </c:pt>
                <c:pt idx="542">
                  <c:v>86.542211198047795</c:v>
                </c:pt>
                <c:pt idx="543">
                  <c:v>57.055918025280299</c:v>
                </c:pt>
                <c:pt idx="544">
                  <c:v>124.56385181248</c:v>
                </c:pt>
                <c:pt idx="545">
                  <c:v>64.742528841777101</c:v>
                </c:pt>
                <c:pt idx="546">
                  <c:v>68.167298503521096</c:v>
                </c:pt>
                <c:pt idx="547">
                  <c:v>70.024571972095103</c:v>
                </c:pt>
                <c:pt idx="548">
                  <c:v>90.556730167178102</c:v>
                </c:pt>
                <c:pt idx="549">
                  <c:v>72.455640136094104</c:v>
                </c:pt>
                <c:pt idx="550">
                  <c:v>83.536019146281404</c:v>
                </c:pt>
                <c:pt idx="551">
                  <c:v>161.98967880836801</c:v>
                </c:pt>
                <c:pt idx="552">
                  <c:v>107.496287624123</c:v>
                </c:pt>
                <c:pt idx="553">
                  <c:v>201.725481895142</c:v>
                </c:pt>
                <c:pt idx="554">
                  <c:v>108.20487041970701</c:v>
                </c:pt>
                <c:pt idx="555">
                  <c:v>120.895667904672</c:v>
                </c:pt>
                <c:pt idx="556">
                  <c:v>124.56385181248</c:v>
                </c:pt>
                <c:pt idx="557">
                  <c:v>122.42335635093499</c:v>
                </c:pt>
                <c:pt idx="558">
                  <c:v>111.751121522256</c:v>
                </c:pt>
                <c:pt idx="559">
                  <c:v>77.469098114513997</c:v>
                </c:pt>
                <c:pt idx="560">
                  <c:v>50.013705262717799</c:v>
                </c:pt>
                <c:pt idx="561">
                  <c:v>54.682078369521101</c:v>
                </c:pt>
                <c:pt idx="562">
                  <c:v>84.003384972510503</c:v>
                </c:pt>
                <c:pt idx="563">
                  <c:v>99.951877900779394</c:v>
                </c:pt>
                <c:pt idx="564">
                  <c:v>100.422665134534</c:v>
                </c:pt>
                <c:pt idx="565">
                  <c:v>82.5348482342105</c:v>
                </c:pt>
                <c:pt idx="566">
                  <c:v>125.515832263045</c:v>
                </c:pt>
                <c:pt idx="567">
                  <c:v>90.556730167178102</c:v>
                </c:pt>
                <c:pt idx="568">
                  <c:v>176.54926069701901</c:v>
                </c:pt>
                <c:pt idx="569">
                  <c:v>109.386335875944</c:v>
                </c:pt>
                <c:pt idx="570">
                  <c:v>55.670871528457603</c:v>
                </c:pt>
                <c:pt idx="571">
                  <c:v>87.879588130059304</c:v>
                </c:pt>
                <c:pt idx="572">
                  <c:v>72.598726318832604</c:v>
                </c:pt>
                <c:pt idx="573">
                  <c:v>125.515832263045</c:v>
                </c:pt>
                <c:pt idx="574">
                  <c:v>41.867502422565799</c:v>
                </c:pt>
                <c:pt idx="575">
                  <c:v>111.966224764678</c:v>
                </c:pt>
                <c:pt idx="576">
                  <c:v>107.496287624123</c:v>
                </c:pt>
                <c:pt idx="577">
                  <c:v>62.604706785842602</c:v>
                </c:pt>
                <c:pt idx="578">
                  <c:v>57.979759794100502</c:v>
                </c:pt>
                <c:pt idx="579">
                  <c:v>54.594206836382902</c:v>
                </c:pt>
                <c:pt idx="580">
                  <c:v>102.77807650875801</c:v>
                </c:pt>
                <c:pt idx="581">
                  <c:v>102.125562466395</c:v>
                </c:pt>
                <c:pt idx="582">
                  <c:v>61.9103543963055</c:v>
                </c:pt>
                <c:pt idx="583">
                  <c:v>69.560109182442801</c:v>
                </c:pt>
                <c:pt idx="584">
                  <c:v>79.867239040349801</c:v>
                </c:pt>
                <c:pt idx="585">
                  <c:v>90.556730167178102</c:v>
                </c:pt>
                <c:pt idx="586">
                  <c:v>59.520345585144199</c:v>
                </c:pt>
                <c:pt idx="587">
                  <c:v>82.134504781535696</c:v>
                </c:pt>
                <c:pt idx="588">
                  <c:v>43.243997950286001</c:v>
                </c:pt>
                <c:pt idx="589">
                  <c:v>129.56621275846601</c:v>
                </c:pt>
                <c:pt idx="590">
                  <c:v>176.54926069701901</c:v>
                </c:pt>
                <c:pt idx="591">
                  <c:v>137.55985328327799</c:v>
                </c:pt>
                <c:pt idx="592">
                  <c:v>111.751121522254</c:v>
                </c:pt>
                <c:pt idx="593">
                  <c:v>83.536019146281404</c:v>
                </c:pt>
                <c:pt idx="594">
                  <c:v>95.249405625359003</c:v>
                </c:pt>
                <c:pt idx="595">
                  <c:v>54.517322082381703</c:v>
                </c:pt>
                <c:pt idx="596">
                  <c:v>72.728812594588803</c:v>
                </c:pt>
                <c:pt idx="597">
                  <c:v>62.604706785842602</c:v>
                </c:pt>
                <c:pt idx="598">
                  <c:v>86.943340758704807</c:v>
                </c:pt>
                <c:pt idx="599">
                  <c:v>118.860351326895</c:v>
                </c:pt>
                <c:pt idx="600">
                  <c:v>45.575392207970197</c:v>
                </c:pt>
                <c:pt idx="601">
                  <c:v>145.11990495952699</c:v>
                </c:pt>
                <c:pt idx="602">
                  <c:v>41.867502422564002</c:v>
                </c:pt>
                <c:pt idx="603">
                  <c:v>118.860351326895</c:v>
                </c:pt>
                <c:pt idx="604">
                  <c:v>73.045929527508605</c:v>
                </c:pt>
                <c:pt idx="605">
                  <c:v>73.743744746026096</c:v>
                </c:pt>
                <c:pt idx="606">
                  <c:v>-9.1438024282797397</c:v>
                </c:pt>
                <c:pt idx="607">
                  <c:v>61.282316560822402</c:v>
                </c:pt>
                <c:pt idx="608">
                  <c:v>-33.437901915019197</c:v>
                </c:pt>
                <c:pt idx="609">
                  <c:v>72.348331493934893</c:v>
                </c:pt>
                <c:pt idx="610">
                  <c:v>10.7428353006898</c:v>
                </c:pt>
                <c:pt idx="611">
                  <c:v>76.537179499281507</c:v>
                </c:pt>
                <c:pt idx="612">
                  <c:v>41.2123274226878</c:v>
                </c:pt>
                <c:pt idx="613">
                  <c:v>42.850626657690498</c:v>
                </c:pt>
                <c:pt idx="614">
                  <c:v>98.607312929961097</c:v>
                </c:pt>
                <c:pt idx="615">
                  <c:v>84.173360288603305</c:v>
                </c:pt>
                <c:pt idx="616">
                  <c:v>44.162134657951299</c:v>
                </c:pt>
                <c:pt idx="617">
                  <c:v>104.664177704466</c:v>
                </c:pt>
                <c:pt idx="618">
                  <c:v>37.1092745330333</c:v>
                </c:pt>
                <c:pt idx="619">
                  <c:v>74.388074726237306</c:v>
                </c:pt>
                <c:pt idx="620">
                  <c:v>62.604706785842602</c:v>
                </c:pt>
                <c:pt idx="621">
                  <c:v>104.664177704466</c:v>
                </c:pt>
                <c:pt idx="622">
                  <c:v>40.884812237874002</c:v>
                </c:pt>
                <c:pt idx="623">
                  <c:v>65.693328153945004</c:v>
                </c:pt>
                <c:pt idx="624">
                  <c:v>78.5346221589989</c:v>
                </c:pt>
                <c:pt idx="625">
                  <c:v>44.5153649830281</c:v>
                </c:pt>
                <c:pt idx="626">
                  <c:v>55.670871528457603</c:v>
                </c:pt>
                <c:pt idx="627">
                  <c:v>64.742528841777101</c:v>
                </c:pt>
                <c:pt idx="628">
                  <c:v>7.7295688592948801</c:v>
                </c:pt>
                <c:pt idx="629">
                  <c:v>102.643415299842</c:v>
                </c:pt>
                <c:pt idx="630">
                  <c:v>33.942769684638698</c:v>
                </c:pt>
                <c:pt idx="631">
                  <c:v>67.2392391599505</c:v>
                </c:pt>
                <c:pt idx="632">
                  <c:v>57.055918025280299</c:v>
                </c:pt>
                <c:pt idx="633">
                  <c:v>86.141153197387197</c:v>
                </c:pt>
                <c:pt idx="634">
                  <c:v>62.604706785842602</c:v>
                </c:pt>
                <c:pt idx="635">
                  <c:v>56.000566589426803</c:v>
                </c:pt>
                <c:pt idx="636">
                  <c:v>51.060246948429203</c:v>
                </c:pt>
                <c:pt idx="637">
                  <c:v>161.98967880836801</c:v>
                </c:pt>
                <c:pt idx="638">
                  <c:v>42.850626657690498</c:v>
                </c:pt>
                <c:pt idx="639">
                  <c:v>25.220566407814601</c:v>
                </c:pt>
                <c:pt idx="640">
                  <c:v>36.304655383234604</c:v>
                </c:pt>
                <c:pt idx="641">
                  <c:v>53.364368477963502</c:v>
                </c:pt>
                <c:pt idx="642">
                  <c:v>25.8710415619116</c:v>
                </c:pt>
                <c:pt idx="643">
                  <c:v>85.873820943041196</c:v>
                </c:pt>
                <c:pt idx="644">
                  <c:v>44.162134657951299</c:v>
                </c:pt>
                <c:pt idx="645">
                  <c:v>99.951877900779394</c:v>
                </c:pt>
                <c:pt idx="646">
                  <c:v>42.8506266576914</c:v>
                </c:pt>
                <c:pt idx="647">
                  <c:v>29.517231513238499</c:v>
                </c:pt>
                <c:pt idx="648">
                  <c:v>66.4542585904655</c:v>
                </c:pt>
                <c:pt idx="649">
                  <c:v>71.352139422960093</c:v>
                </c:pt>
                <c:pt idx="650">
                  <c:v>14.5152041942974</c:v>
                </c:pt>
                <c:pt idx="651">
                  <c:v>135.53581460878999</c:v>
                </c:pt>
                <c:pt idx="652">
                  <c:v>136.014061120663</c:v>
                </c:pt>
                <c:pt idx="653">
                  <c:v>90.556730167178102</c:v>
                </c:pt>
                <c:pt idx="654">
                  <c:v>72.221518813825199</c:v>
                </c:pt>
                <c:pt idx="655">
                  <c:v>65.693328153945004</c:v>
                </c:pt>
                <c:pt idx="656">
                  <c:v>85.873820943041196</c:v>
                </c:pt>
                <c:pt idx="657">
                  <c:v>75.8717603041286</c:v>
                </c:pt>
                <c:pt idx="658">
                  <c:v>84.173360288603305</c:v>
                </c:pt>
                <c:pt idx="659">
                  <c:v>44.162134657951299</c:v>
                </c:pt>
                <c:pt idx="660">
                  <c:v>51.520880909725697</c:v>
                </c:pt>
                <c:pt idx="661">
                  <c:v>87.853861840213497</c:v>
                </c:pt>
                <c:pt idx="662">
                  <c:v>166.08685950279701</c:v>
                </c:pt>
                <c:pt idx="663">
                  <c:v>121.451071799179</c:v>
                </c:pt>
                <c:pt idx="664">
                  <c:v>133.14609071350301</c:v>
                </c:pt>
                <c:pt idx="665">
                  <c:v>73.091235609371296</c:v>
                </c:pt>
                <c:pt idx="666">
                  <c:v>101.83561679473399</c:v>
                </c:pt>
                <c:pt idx="667">
                  <c:v>71.8833867464527</c:v>
                </c:pt>
                <c:pt idx="668">
                  <c:v>14.450480772236</c:v>
                </c:pt>
                <c:pt idx="669">
                  <c:v>53.693723020263803</c:v>
                </c:pt>
                <c:pt idx="670">
                  <c:v>55.341225145334597</c:v>
                </c:pt>
                <c:pt idx="671">
                  <c:v>44.818178430064997</c:v>
                </c:pt>
                <c:pt idx="672">
                  <c:v>78.5346221589989</c:v>
                </c:pt>
                <c:pt idx="673">
                  <c:v>81.918964784462304</c:v>
                </c:pt>
                <c:pt idx="674">
                  <c:v>33.335572355123901</c:v>
                </c:pt>
                <c:pt idx="675">
                  <c:v>25.8710415619116</c:v>
                </c:pt>
                <c:pt idx="676">
                  <c:v>40.491857633736799</c:v>
                </c:pt>
                <c:pt idx="677">
                  <c:v>30.429715843297299</c:v>
                </c:pt>
                <c:pt idx="678">
                  <c:v>47.225326658559403</c:v>
                </c:pt>
                <c:pt idx="679">
                  <c:v>74.209075600098004</c:v>
                </c:pt>
                <c:pt idx="680">
                  <c:v>56.300331622304803</c:v>
                </c:pt>
                <c:pt idx="681">
                  <c:v>44.162134657952201</c:v>
                </c:pt>
                <c:pt idx="682">
                  <c:v>63.687244402677599</c:v>
                </c:pt>
                <c:pt idx="683">
                  <c:v>33.691652920931098</c:v>
                </c:pt>
                <c:pt idx="684">
                  <c:v>161.98967880836801</c:v>
                </c:pt>
                <c:pt idx="685">
                  <c:v>14.5152041942974</c:v>
                </c:pt>
                <c:pt idx="686">
                  <c:v>149.742042217186</c:v>
                </c:pt>
                <c:pt idx="687">
                  <c:v>8.9617720958603897</c:v>
                </c:pt>
                <c:pt idx="688">
                  <c:v>17.537738259829801</c:v>
                </c:pt>
                <c:pt idx="689">
                  <c:v>63.839643618927703</c:v>
                </c:pt>
                <c:pt idx="690">
                  <c:v>59.886795062347097</c:v>
                </c:pt>
                <c:pt idx="691">
                  <c:v>8.6331173565513293</c:v>
                </c:pt>
                <c:pt idx="692">
                  <c:v>53.154804529863199</c:v>
                </c:pt>
                <c:pt idx="693">
                  <c:v>41.867502422564002</c:v>
                </c:pt>
                <c:pt idx="694">
                  <c:v>41.867502422564002</c:v>
                </c:pt>
                <c:pt idx="695">
                  <c:v>41.659016728643103</c:v>
                </c:pt>
                <c:pt idx="696">
                  <c:v>99.951877900779394</c:v>
                </c:pt>
                <c:pt idx="697">
                  <c:v>44.818178430064997</c:v>
                </c:pt>
                <c:pt idx="698">
                  <c:v>49.141962231316903</c:v>
                </c:pt>
                <c:pt idx="699">
                  <c:v>3.2173639531783902</c:v>
                </c:pt>
                <c:pt idx="700">
                  <c:v>17.429719502875699</c:v>
                </c:pt>
                <c:pt idx="701">
                  <c:v>-25.888761453392299</c:v>
                </c:pt>
                <c:pt idx="702">
                  <c:v>-4.43226577753284</c:v>
                </c:pt>
                <c:pt idx="703">
                  <c:v>41.242103920647402</c:v>
                </c:pt>
                <c:pt idx="704">
                  <c:v>71.7143398443759</c:v>
                </c:pt>
                <c:pt idx="705">
                  <c:v>23.595212892957498</c:v>
                </c:pt>
                <c:pt idx="706">
                  <c:v>44.162134657951299</c:v>
                </c:pt>
                <c:pt idx="707">
                  <c:v>46.7874698591813</c:v>
                </c:pt>
                <c:pt idx="708">
                  <c:v>68.926906023917496</c:v>
                </c:pt>
                <c:pt idx="709">
                  <c:v>13.156409895027499</c:v>
                </c:pt>
                <c:pt idx="710">
                  <c:v>33.169420954407499</c:v>
                </c:pt>
                <c:pt idx="711">
                  <c:v>20.797396936110999</c:v>
                </c:pt>
                <c:pt idx="712">
                  <c:v>40.884812237874002</c:v>
                </c:pt>
                <c:pt idx="713">
                  <c:v>16.369451569999001</c:v>
                </c:pt>
                <c:pt idx="714">
                  <c:v>57.979759794100502</c:v>
                </c:pt>
                <c:pt idx="715">
                  <c:v>40.491857633734902</c:v>
                </c:pt>
                <c:pt idx="716">
                  <c:v>34.311962860282598</c:v>
                </c:pt>
                <c:pt idx="717">
                  <c:v>55.041588847263398</c:v>
                </c:pt>
                <c:pt idx="718">
                  <c:v>-3.7583653999199602</c:v>
                </c:pt>
                <c:pt idx="719">
                  <c:v>-33.760279898982802</c:v>
                </c:pt>
                <c:pt idx="720">
                  <c:v>4.1190673447144901</c:v>
                </c:pt>
                <c:pt idx="721">
                  <c:v>32.255810332325296</c:v>
                </c:pt>
                <c:pt idx="722">
                  <c:v>-31.341286668285601</c:v>
                </c:pt>
                <c:pt idx="723">
                  <c:v>69.024310241843494</c:v>
                </c:pt>
                <c:pt idx="724">
                  <c:v>66.576575117116505</c:v>
                </c:pt>
                <c:pt idx="725">
                  <c:v>10.8289890333599</c:v>
                </c:pt>
                <c:pt idx="726">
                  <c:v>6.2244756384798103</c:v>
                </c:pt>
                <c:pt idx="727">
                  <c:v>7.3908334399939104</c:v>
                </c:pt>
                <c:pt idx="728">
                  <c:v>-23.582504526192601</c:v>
                </c:pt>
                <c:pt idx="729">
                  <c:v>-45.815262693275997</c:v>
                </c:pt>
                <c:pt idx="730">
                  <c:v>7.7295688592948801</c:v>
                </c:pt>
                <c:pt idx="731">
                  <c:v>-19.2060933546508</c:v>
                </c:pt>
                <c:pt idx="732">
                  <c:v>27.1725644714742</c:v>
                </c:pt>
                <c:pt idx="733">
                  <c:v>27.172564471472398</c:v>
                </c:pt>
                <c:pt idx="734">
                  <c:v>18.431550193646199</c:v>
                </c:pt>
                <c:pt idx="735">
                  <c:v>16.122128789165799</c:v>
                </c:pt>
                <c:pt idx="736">
                  <c:v>-23.6634668986853</c:v>
                </c:pt>
                <c:pt idx="737">
                  <c:v>78.090592315669696</c:v>
                </c:pt>
                <c:pt idx="738">
                  <c:v>-9.1438024282797397</c:v>
                </c:pt>
                <c:pt idx="739">
                  <c:v>7.7295688592948801</c:v>
                </c:pt>
                <c:pt idx="740">
                  <c:v>-14.7396508919109</c:v>
                </c:pt>
                <c:pt idx="741">
                  <c:v>-17.8671141107124</c:v>
                </c:pt>
                <c:pt idx="742">
                  <c:v>-62.030418370136402</c:v>
                </c:pt>
                <c:pt idx="743">
                  <c:v>-10.264111805010501</c:v>
                </c:pt>
                <c:pt idx="744">
                  <c:v>-13.113236095597999</c:v>
                </c:pt>
                <c:pt idx="745">
                  <c:v>11.428241984960501</c:v>
                </c:pt>
                <c:pt idx="746">
                  <c:v>57.979759794100502</c:v>
                </c:pt>
                <c:pt idx="747">
                  <c:v>7.37763700755022</c:v>
                </c:pt>
                <c:pt idx="748">
                  <c:v>25.415688920930702</c:v>
                </c:pt>
                <c:pt idx="749">
                  <c:v>-33.165083441586802</c:v>
                </c:pt>
                <c:pt idx="750">
                  <c:v>-6.4527305849533096</c:v>
                </c:pt>
                <c:pt idx="751">
                  <c:v>2.3160289045317701</c:v>
                </c:pt>
                <c:pt idx="752">
                  <c:v>10.6057794649705</c:v>
                </c:pt>
                <c:pt idx="753">
                  <c:v>-19.2060933546508</c:v>
                </c:pt>
                <c:pt idx="754">
                  <c:v>4.03707908240448</c:v>
                </c:pt>
                <c:pt idx="755">
                  <c:v>2.2516619184161701</c:v>
                </c:pt>
                <c:pt idx="756">
                  <c:v>-11.223923074537099</c:v>
                </c:pt>
                <c:pt idx="757">
                  <c:v>7.7295688592948801</c:v>
                </c:pt>
                <c:pt idx="758">
                  <c:v>37.743117119924101</c:v>
                </c:pt>
                <c:pt idx="759">
                  <c:v>-8.8851884630830593</c:v>
                </c:pt>
                <c:pt idx="760">
                  <c:v>26.285079653555801</c:v>
                </c:pt>
                <c:pt idx="761">
                  <c:v>-23.663466898683499</c:v>
                </c:pt>
                <c:pt idx="762">
                  <c:v>-25.888761453392299</c:v>
                </c:pt>
                <c:pt idx="763">
                  <c:v>-36.981449390574198</c:v>
                </c:pt>
                <c:pt idx="764">
                  <c:v>65.637133325124495</c:v>
                </c:pt>
                <c:pt idx="765">
                  <c:v>42.326239699630598</c:v>
                </c:pt>
                <c:pt idx="766">
                  <c:v>14.5152041942974</c:v>
                </c:pt>
                <c:pt idx="767">
                  <c:v>15.270450735511901</c:v>
                </c:pt>
                <c:pt idx="768">
                  <c:v>2.0907526694982099</c:v>
                </c:pt>
                <c:pt idx="769">
                  <c:v>-4.2825279539938403</c:v>
                </c:pt>
                <c:pt idx="770">
                  <c:v>13.7602154164105</c:v>
                </c:pt>
                <c:pt idx="771">
                  <c:v>31.483048616525501</c:v>
                </c:pt>
                <c:pt idx="772">
                  <c:v>-16.770978024162101</c:v>
                </c:pt>
                <c:pt idx="773">
                  <c:v>19.050554515592001</c:v>
                </c:pt>
                <c:pt idx="774">
                  <c:v>59.135099539129399</c:v>
                </c:pt>
                <c:pt idx="775">
                  <c:v>36.661212030712697</c:v>
                </c:pt>
                <c:pt idx="776">
                  <c:v>11.3459819604704</c:v>
                </c:pt>
                <c:pt idx="777">
                  <c:v>17.235299022716301</c:v>
                </c:pt>
                <c:pt idx="778">
                  <c:v>7.7295688592948801</c:v>
                </c:pt>
                <c:pt idx="779">
                  <c:v>22.2308363294214</c:v>
                </c:pt>
                <c:pt idx="780">
                  <c:v>-11.8926348190498</c:v>
                </c:pt>
                <c:pt idx="781">
                  <c:v>9.5370355545019194</c:v>
                </c:pt>
                <c:pt idx="782">
                  <c:v>-25.039370069716799</c:v>
                </c:pt>
                <c:pt idx="783">
                  <c:v>15.4862828243285</c:v>
                </c:pt>
                <c:pt idx="784">
                  <c:v>6.6739415047249997</c:v>
                </c:pt>
                <c:pt idx="785">
                  <c:v>-58.999262003048898</c:v>
                </c:pt>
                <c:pt idx="786">
                  <c:v>48.758503253294201</c:v>
                </c:pt>
                <c:pt idx="787">
                  <c:v>-20.5442563966735</c:v>
                </c:pt>
                <c:pt idx="788">
                  <c:v>0.96471648090755402</c:v>
                </c:pt>
                <c:pt idx="789">
                  <c:v>7.7295688592948801</c:v>
                </c:pt>
                <c:pt idx="790">
                  <c:v>22.370733736951401</c:v>
                </c:pt>
                <c:pt idx="791">
                  <c:v>-13.248816637048501</c:v>
                </c:pt>
                <c:pt idx="792">
                  <c:v>21.321718407254501</c:v>
                </c:pt>
                <c:pt idx="793">
                  <c:v>82.5348482342105</c:v>
                </c:pt>
                <c:pt idx="794">
                  <c:v>-80.129029629488201</c:v>
                </c:pt>
                <c:pt idx="795">
                  <c:v>-8.2267611879769902</c:v>
                </c:pt>
                <c:pt idx="796">
                  <c:v>61.594810942778103</c:v>
                </c:pt>
                <c:pt idx="797">
                  <c:v>14.1154721525181</c:v>
                </c:pt>
                <c:pt idx="798">
                  <c:v>91.999588700165901</c:v>
                </c:pt>
                <c:pt idx="799">
                  <c:v>27.113387769301799</c:v>
                </c:pt>
                <c:pt idx="800">
                  <c:v>32.712568671097799</c:v>
                </c:pt>
                <c:pt idx="801">
                  <c:v>41.103150338663902</c:v>
                </c:pt>
                <c:pt idx="802">
                  <c:v>44.162134657951299</c:v>
                </c:pt>
                <c:pt idx="803">
                  <c:v>33.283648707465503</c:v>
                </c:pt>
                <c:pt idx="804">
                  <c:v>19.504601018435999</c:v>
                </c:pt>
                <c:pt idx="805">
                  <c:v>15.6481707086177</c:v>
                </c:pt>
                <c:pt idx="806">
                  <c:v>55.473077857934101</c:v>
                </c:pt>
                <c:pt idx="807">
                  <c:v>23.595212892957498</c:v>
                </c:pt>
                <c:pt idx="808">
                  <c:v>-9.3679099467053604</c:v>
                </c:pt>
                <c:pt idx="809">
                  <c:v>46.459133713591598</c:v>
                </c:pt>
                <c:pt idx="810">
                  <c:v>-77.902790425147899</c:v>
                </c:pt>
                <c:pt idx="811">
                  <c:v>-1.2856323714968301</c:v>
                </c:pt>
                <c:pt idx="812">
                  <c:v>-51.040451803077303</c:v>
                </c:pt>
                <c:pt idx="813">
                  <c:v>-34.767405043821697</c:v>
                </c:pt>
                <c:pt idx="814">
                  <c:v>14.9683211789779</c:v>
                </c:pt>
                <c:pt idx="815">
                  <c:v>10.0537263144424</c:v>
                </c:pt>
                <c:pt idx="816">
                  <c:v>-15.552407134784501</c:v>
                </c:pt>
                <c:pt idx="817">
                  <c:v>61.282316560822402</c:v>
                </c:pt>
                <c:pt idx="818">
                  <c:v>-61.188854238692301</c:v>
                </c:pt>
                <c:pt idx="819">
                  <c:v>-8.8851884630830593</c:v>
                </c:pt>
                <c:pt idx="820">
                  <c:v>-27.000562181969102</c:v>
                </c:pt>
                <c:pt idx="821">
                  <c:v>-62.030418370136402</c:v>
                </c:pt>
                <c:pt idx="822">
                  <c:v>-41.6236560172146</c:v>
                </c:pt>
                <c:pt idx="823">
                  <c:v>-58.999262003048898</c:v>
                </c:pt>
                <c:pt idx="824">
                  <c:v>-50.618679062605203</c:v>
                </c:pt>
                <c:pt idx="825">
                  <c:v>-50.218798285138199</c:v>
                </c:pt>
                <c:pt idx="826">
                  <c:v>-32.170956998015697</c:v>
                </c:pt>
                <c:pt idx="827">
                  <c:v>-29.888606592785401</c:v>
                </c:pt>
                <c:pt idx="828">
                  <c:v>-43.925308699541297</c:v>
                </c:pt>
                <c:pt idx="829">
                  <c:v>38.4299838614442</c:v>
                </c:pt>
                <c:pt idx="830">
                  <c:v>38.658986590958101</c:v>
                </c:pt>
                <c:pt idx="831">
                  <c:v>-17.293015820501701</c:v>
                </c:pt>
                <c:pt idx="832">
                  <c:v>-116.440621857805</c:v>
                </c:pt>
                <c:pt idx="833">
                  <c:v>-45.815262693275997</c:v>
                </c:pt>
                <c:pt idx="834">
                  <c:v>-43.977829526313997</c:v>
                </c:pt>
                <c:pt idx="835">
                  <c:v>-80.929915682870998</c:v>
                </c:pt>
                <c:pt idx="836">
                  <c:v>-34.704113688731901</c:v>
                </c:pt>
                <c:pt idx="837">
                  <c:v>-10.2641118050123</c:v>
                </c:pt>
                <c:pt idx="838">
                  <c:v>-32.209950856848003</c:v>
                </c:pt>
                <c:pt idx="839">
                  <c:v>-19.2060933546508</c:v>
                </c:pt>
                <c:pt idx="840">
                  <c:v>39.575233351169103</c:v>
                </c:pt>
                <c:pt idx="841">
                  <c:v>-38.7510720473283</c:v>
                </c:pt>
                <c:pt idx="842">
                  <c:v>-38.456234410756203</c:v>
                </c:pt>
                <c:pt idx="843">
                  <c:v>-6.0243020276675399</c:v>
                </c:pt>
                <c:pt idx="844">
                  <c:v>-32.551117491044302</c:v>
                </c:pt>
                <c:pt idx="845">
                  <c:v>-21.881603982847899</c:v>
                </c:pt>
                <c:pt idx="846">
                  <c:v>-45.119154259469703</c:v>
                </c:pt>
                <c:pt idx="847">
                  <c:v>-48.864811101057903</c:v>
                </c:pt>
                <c:pt idx="848">
                  <c:v>-21.1175051704422</c:v>
                </c:pt>
                <c:pt idx="849">
                  <c:v>-47.284096005809197</c:v>
                </c:pt>
                <c:pt idx="850">
                  <c:v>-50.218798285138199</c:v>
                </c:pt>
                <c:pt idx="851">
                  <c:v>-26.3335494274952</c:v>
                </c:pt>
                <c:pt idx="852">
                  <c:v>-31.544666332427301</c:v>
                </c:pt>
                <c:pt idx="853">
                  <c:v>-47.1483629747908</c:v>
                </c:pt>
                <c:pt idx="854">
                  <c:v>-49.300112979990402</c:v>
                </c:pt>
                <c:pt idx="855">
                  <c:v>-37.534610375374498</c:v>
                </c:pt>
                <c:pt idx="856">
                  <c:v>-34.392498777881798</c:v>
                </c:pt>
                <c:pt idx="857">
                  <c:v>-27.065944663053401</c:v>
                </c:pt>
                <c:pt idx="858">
                  <c:v>-34.450929954905398</c:v>
                </c:pt>
                <c:pt idx="859">
                  <c:v>-39.193253935257403</c:v>
                </c:pt>
                <c:pt idx="860">
                  <c:v>-23.6634668986853</c:v>
                </c:pt>
                <c:pt idx="861">
                  <c:v>-10.264111805010501</c:v>
                </c:pt>
                <c:pt idx="862">
                  <c:v>38.4299838614442</c:v>
                </c:pt>
                <c:pt idx="863">
                  <c:v>-27.684466989668099</c:v>
                </c:pt>
                <c:pt idx="864">
                  <c:v>-45.815262693275997</c:v>
                </c:pt>
                <c:pt idx="865">
                  <c:v>-6.2973760170252699</c:v>
                </c:pt>
                <c:pt idx="866">
                  <c:v>102.643415299842</c:v>
                </c:pt>
                <c:pt idx="867">
                  <c:v>-63.376243665245902</c:v>
                </c:pt>
                <c:pt idx="868">
                  <c:v>-16.9740074670698</c:v>
                </c:pt>
                <c:pt idx="869">
                  <c:v>-24.005966942988302</c:v>
                </c:pt>
                <c:pt idx="870">
                  <c:v>-24.299495838263201</c:v>
                </c:pt>
                <c:pt idx="871">
                  <c:v>30.4297158432991</c:v>
                </c:pt>
                <c:pt idx="872">
                  <c:v>-9.4023860004854196</c:v>
                </c:pt>
                <c:pt idx="873">
                  <c:v>-29.222472687441901</c:v>
                </c:pt>
                <c:pt idx="874">
                  <c:v>25.8710415619116</c:v>
                </c:pt>
                <c:pt idx="875">
                  <c:v>16.781717636112202</c:v>
                </c:pt>
                <c:pt idx="876">
                  <c:v>-2.1851290868289599</c:v>
                </c:pt>
                <c:pt idx="877">
                  <c:v>-19.206093354649902</c:v>
                </c:pt>
                <c:pt idx="878">
                  <c:v>27.085772515160802</c:v>
                </c:pt>
                <c:pt idx="879">
                  <c:v>-70.361125610707802</c:v>
                </c:pt>
                <c:pt idx="880">
                  <c:v>2.5239966190319998</c:v>
                </c:pt>
                <c:pt idx="881">
                  <c:v>-13.845271693024101</c:v>
                </c:pt>
                <c:pt idx="882">
                  <c:v>-41.4028220749396</c:v>
                </c:pt>
                <c:pt idx="883">
                  <c:v>-49.338802274653901</c:v>
                </c:pt>
                <c:pt idx="884">
                  <c:v>-13.845271693022299</c:v>
                </c:pt>
                <c:pt idx="885">
                  <c:v>-21.042579197862299</c:v>
                </c:pt>
                <c:pt idx="886">
                  <c:v>-18.313531260551802</c:v>
                </c:pt>
                <c:pt idx="887">
                  <c:v>-63.262667236099297</c:v>
                </c:pt>
                <c:pt idx="888">
                  <c:v>-37.771636528678698</c:v>
                </c:pt>
                <c:pt idx="889">
                  <c:v>-42.7905503234742</c:v>
                </c:pt>
                <c:pt idx="890">
                  <c:v>-41.613140621506297</c:v>
                </c:pt>
                <c:pt idx="891">
                  <c:v>-60.5875375073119</c:v>
                </c:pt>
                <c:pt idx="892">
                  <c:v>-35.210393260629601</c:v>
                </c:pt>
                <c:pt idx="893">
                  <c:v>-31.072344546199002</c:v>
                </c:pt>
                <c:pt idx="894">
                  <c:v>-20.878669713078999</c:v>
                </c:pt>
                <c:pt idx="895">
                  <c:v>-46.759626201507601</c:v>
                </c:pt>
                <c:pt idx="896">
                  <c:v>-38.022577386964201</c:v>
                </c:pt>
                <c:pt idx="897">
                  <c:v>-55.381610064543501</c:v>
                </c:pt>
                <c:pt idx="898">
                  <c:v>-34.213543589310497</c:v>
                </c:pt>
                <c:pt idx="899">
                  <c:v>-23.218136858342401</c:v>
                </c:pt>
                <c:pt idx="900">
                  <c:v>-46.686997365975898</c:v>
                </c:pt>
                <c:pt idx="901">
                  <c:v>-33.333592985633899</c:v>
                </c:pt>
                <c:pt idx="902">
                  <c:v>-36.748497625359903</c:v>
                </c:pt>
                <c:pt idx="903">
                  <c:v>-45.521377329177</c:v>
                </c:pt>
                <c:pt idx="904">
                  <c:v>-26.333549427497001</c:v>
                </c:pt>
                <c:pt idx="905">
                  <c:v>-58.565894604260301</c:v>
                </c:pt>
                <c:pt idx="906">
                  <c:v>-3.5336861205287202</c:v>
                </c:pt>
                <c:pt idx="907">
                  <c:v>-53.986190106491399</c:v>
                </c:pt>
                <c:pt idx="908">
                  <c:v>-36.823377685235698</c:v>
                </c:pt>
                <c:pt idx="909">
                  <c:v>-67.347682618610605</c:v>
                </c:pt>
                <c:pt idx="910">
                  <c:v>-39.509043370249799</c:v>
                </c:pt>
                <c:pt idx="911">
                  <c:v>-30.8874276709229</c:v>
                </c:pt>
                <c:pt idx="912">
                  <c:v>7.7295688592948801</c:v>
                </c:pt>
                <c:pt idx="913">
                  <c:v>-8.8851884630830593</c:v>
                </c:pt>
                <c:pt idx="914">
                  <c:v>4.34455077263737</c:v>
                </c:pt>
                <c:pt idx="915">
                  <c:v>-35.969592955349</c:v>
                </c:pt>
                <c:pt idx="916">
                  <c:v>2.9168780211221002</c:v>
                </c:pt>
                <c:pt idx="917">
                  <c:v>-27.794360354837401</c:v>
                </c:pt>
                <c:pt idx="918">
                  <c:v>-23.663466898683499</c:v>
                </c:pt>
                <c:pt idx="919">
                  <c:v>-87.2930874352259</c:v>
                </c:pt>
                <c:pt idx="920">
                  <c:v>-34.376458573921802</c:v>
                </c:pt>
                <c:pt idx="921">
                  <c:v>-33.437901915019197</c:v>
                </c:pt>
                <c:pt idx="922">
                  <c:v>-61.626508242316</c:v>
                </c:pt>
                <c:pt idx="923">
                  <c:v>-41.276621225221703</c:v>
                </c:pt>
                <c:pt idx="924">
                  <c:v>10.5108996341023</c:v>
                </c:pt>
                <c:pt idx="925">
                  <c:v>-27.4280277008565</c:v>
                </c:pt>
                <c:pt idx="926">
                  <c:v>-47.442219081210098</c:v>
                </c:pt>
                <c:pt idx="927">
                  <c:v>-35.0351559001965</c:v>
                </c:pt>
                <c:pt idx="928">
                  <c:v>-57.6844479286382</c:v>
                </c:pt>
                <c:pt idx="929">
                  <c:v>16.034844994970602</c:v>
                </c:pt>
                <c:pt idx="930">
                  <c:v>-48.458450925580998</c:v>
                </c:pt>
                <c:pt idx="931">
                  <c:v>-24.6752444228668</c:v>
                </c:pt>
                <c:pt idx="932">
                  <c:v>-36.981449390576003</c:v>
                </c:pt>
                <c:pt idx="933">
                  <c:v>-63.376243665246797</c:v>
                </c:pt>
                <c:pt idx="934">
                  <c:v>-22.035860879675901</c:v>
                </c:pt>
                <c:pt idx="935">
                  <c:v>-24.299495838263201</c:v>
                </c:pt>
                <c:pt idx="936">
                  <c:v>-26.630024604013599</c:v>
                </c:pt>
                <c:pt idx="937">
                  <c:v>-16.229474411685199</c:v>
                </c:pt>
                <c:pt idx="938">
                  <c:v>-56.831561325995601</c:v>
                </c:pt>
                <c:pt idx="939">
                  <c:v>-58.999262003048898</c:v>
                </c:pt>
                <c:pt idx="940">
                  <c:v>10.1946629458379</c:v>
                </c:pt>
                <c:pt idx="941">
                  <c:v>-48.0181419318114</c:v>
                </c:pt>
                <c:pt idx="942">
                  <c:v>-26.548579375244099</c:v>
                </c:pt>
                <c:pt idx="943">
                  <c:v>-34.767405043822599</c:v>
                </c:pt>
                <c:pt idx="944">
                  <c:v>9.5370355545019194</c:v>
                </c:pt>
                <c:pt idx="945">
                  <c:v>-22.5499722128943</c:v>
                </c:pt>
                <c:pt idx="946">
                  <c:v>-17.1457869534906</c:v>
                </c:pt>
                <c:pt idx="947">
                  <c:v>32.255810332325296</c:v>
                </c:pt>
                <c:pt idx="948">
                  <c:v>5.4723135690110203</c:v>
                </c:pt>
                <c:pt idx="949">
                  <c:v>6.0876998375179001</c:v>
                </c:pt>
                <c:pt idx="950">
                  <c:v>-34.450929954905398</c:v>
                </c:pt>
                <c:pt idx="951">
                  <c:v>-26.841768034431801</c:v>
                </c:pt>
                <c:pt idx="952">
                  <c:v>-9.8045667146652704</c:v>
                </c:pt>
                <c:pt idx="953">
                  <c:v>62.604706785842602</c:v>
                </c:pt>
                <c:pt idx="954">
                  <c:v>4.34455077263737</c:v>
                </c:pt>
                <c:pt idx="955">
                  <c:v>10.441323680097399</c:v>
                </c:pt>
                <c:pt idx="956">
                  <c:v>-43.610157199826901</c:v>
                </c:pt>
                <c:pt idx="957">
                  <c:v>-4.8814181805128101</c:v>
                </c:pt>
                <c:pt idx="958">
                  <c:v>11.604523774283701</c:v>
                </c:pt>
                <c:pt idx="959">
                  <c:v>15.162542586050201</c:v>
                </c:pt>
                <c:pt idx="960">
                  <c:v>15.874833646794199</c:v>
                </c:pt>
                <c:pt idx="961">
                  <c:v>-1.8853376363376799</c:v>
                </c:pt>
                <c:pt idx="962">
                  <c:v>6.9084817583497999</c:v>
                </c:pt>
                <c:pt idx="963">
                  <c:v>7.7295688592948801</c:v>
                </c:pt>
                <c:pt idx="964">
                  <c:v>33.778703518199997</c:v>
                </c:pt>
                <c:pt idx="965">
                  <c:v>11.7984499797303</c:v>
                </c:pt>
                <c:pt idx="966">
                  <c:v>-15.378270389634899</c:v>
                </c:pt>
                <c:pt idx="967">
                  <c:v>14.5152041942974</c:v>
                </c:pt>
                <c:pt idx="968">
                  <c:v>-65.561433605197607</c:v>
                </c:pt>
                <c:pt idx="969">
                  <c:v>-37.866439794306601</c:v>
                </c:pt>
                <c:pt idx="970">
                  <c:v>-58.999262003047001</c:v>
                </c:pt>
                <c:pt idx="971">
                  <c:v>-9.4493979304879705</c:v>
                </c:pt>
                <c:pt idx="972">
                  <c:v>0</c:v>
                </c:pt>
                <c:pt idx="973">
                  <c:v>4.1587111134494901</c:v>
                </c:pt>
                <c:pt idx="974">
                  <c:v>23.595212892959299</c:v>
                </c:pt>
                <c:pt idx="975">
                  <c:v>-30.332583321385702</c:v>
                </c:pt>
                <c:pt idx="976">
                  <c:v>-45.815262693275102</c:v>
                </c:pt>
                <c:pt idx="977">
                  <c:v>-28.373184742264101</c:v>
                </c:pt>
                <c:pt idx="978">
                  <c:v>-14.788782058581001</c:v>
                </c:pt>
                <c:pt idx="979">
                  <c:v>3.98031976199217</c:v>
                </c:pt>
                <c:pt idx="980">
                  <c:v>32.255810332325296</c:v>
                </c:pt>
                <c:pt idx="981">
                  <c:v>-7.27535166749567</c:v>
                </c:pt>
                <c:pt idx="982">
                  <c:v>14.5152041942974</c:v>
                </c:pt>
                <c:pt idx="983">
                  <c:v>1.1694075775594599</c:v>
                </c:pt>
                <c:pt idx="984">
                  <c:v>16.781717636112202</c:v>
                </c:pt>
                <c:pt idx="985">
                  <c:v>-58.999262003048898</c:v>
                </c:pt>
                <c:pt idx="986">
                  <c:v>-19.2060933546508</c:v>
                </c:pt>
                <c:pt idx="987">
                  <c:v>-15.633666226194601</c:v>
                </c:pt>
                <c:pt idx="988">
                  <c:v>47.033753722352202</c:v>
                </c:pt>
                <c:pt idx="989">
                  <c:v>5.79463736429443</c:v>
                </c:pt>
                <c:pt idx="990">
                  <c:v>40.148079272062198</c:v>
                </c:pt>
                <c:pt idx="991">
                  <c:v>23.2702851410431</c:v>
                </c:pt>
                <c:pt idx="992">
                  <c:v>18.726292574697201</c:v>
                </c:pt>
                <c:pt idx="993">
                  <c:v>37.1092745330333</c:v>
                </c:pt>
                <c:pt idx="994">
                  <c:v>9.9891333621517298</c:v>
                </c:pt>
                <c:pt idx="995">
                  <c:v>22.8371222214254</c:v>
                </c:pt>
                <c:pt idx="996">
                  <c:v>39.575233351168201</c:v>
                </c:pt>
                <c:pt idx="997">
                  <c:v>-1.9281674832645801</c:v>
                </c:pt>
                <c:pt idx="998">
                  <c:v>36.827624705072502</c:v>
                </c:pt>
                <c:pt idx="999">
                  <c:v>-3.0842588104405801</c:v>
                </c:pt>
                <c:pt idx="1000">
                  <c:v>-11.159948685976801</c:v>
                </c:pt>
                <c:pt idx="1001">
                  <c:v>0.96471648090755402</c:v>
                </c:pt>
                <c:pt idx="1002">
                  <c:v>5.4723135690110203</c:v>
                </c:pt>
                <c:pt idx="1003">
                  <c:v>-16.814485913278901</c:v>
                </c:pt>
                <c:pt idx="1004">
                  <c:v>-2.1851290868316902</c:v>
                </c:pt>
                <c:pt idx="1005">
                  <c:v>-2.7845896655644502</c:v>
                </c:pt>
                <c:pt idx="1006">
                  <c:v>-3.0842588104405801</c:v>
                </c:pt>
                <c:pt idx="1007">
                  <c:v>42.850626657690498</c:v>
                </c:pt>
                <c:pt idx="1008">
                  <c:v>3.2173639531802101</c:v>
                </c:pt>
                <c:pt idx="1009">
                  <c:v>-9.0690948493074703</c:v>
                </c:pt>
                <c:pt idx="1010">
                  <c:v>-4.2825279539947498</c:v>
                </c:pt>
                <c:pt idx="1011">
                  <c:v>-19.2060933546508</c:v>
                </c:pt>
                <c:pt idx="1012">
                  <c:v>21.321718407254501</c:v>
                </c:pt>
                <c:pt idx="1013">
                  <c:v>12.251010622946501</c:v>
                </c:pt>
                <c:pt idx="1014">
                  <c:v>24.215661798601101</c:v>
                </c:pt>
                <c:pt idx="1015">
                  <c:v>20.436572431900402</c:v>
                </c:pt>
                <c:pt idx="1016">
                  <c:v>94.578424326602502</c:v>
                </c:pt>
                <c:pt idx="1017">
                  <c:v>23.553855806432601</c:v>
                </c:pt>
                <c:pt idx="1018">
                  <c:v>75.372825433949401</c:v>
                </c:pt>
                <c:pt idx="1019">
                  <c:v>12.251010622946501</c:v>
                </c:pt>
                <c:pt idx="1020">
                  <c:v>98.383296713951495</c:v>
                </c:pt>
                <c:pt idx="1021">
                  <c:v>-41.4028220749396</c:v>
                </c:pt>
                <c:pt idx="1022">
                  <c:v>87.313677730668999</c:v>
                </c:pt>
                <c:pt idx="1023">
                  <c:v>104.664177704466</c:v>
                </c:pt>
                <c:pt idx="1024">
                  <c:v>97.599415244479104</c:v>
                </c:pt>
                <c:pt idx="1025">
                  <c:v>120.895667904672</c:v>
                </c:pt>
                <c:pt idx="1026">
                  <c:v>105.951060033979</c:v>
                </c:pt>
                <c:pt idx="1027">
                  <c:v>94.395464114628297</c:v>
                </c:pt>
                <c:pt idx="1028">
                  <c:v>43.455842052673603</c:v>
                </c:pt>
                <c:pt idx="1029">
                  <c:v>89.307000713027193</c:v>
                </c:pt>
                <c:pt idx="1030">
                  <c:v>39.575233351169103</c:v>
                </c:pt>
                <c:pt idx="1031">
                  <c:v>116.272591678008</c:v>
                </c:pt>
                <c:pt idx="1032">
                  <c:v>-7.27535166749567</c:v>
                </c:pt>
                <c:pt idx="1033">
                  <c:v>28.909116956287999</c:v>
                </c:pt>
                <c:pt idx="1034">
                  <c:v>41.867502422564002</c:v>
                </c:pt>
                <c:pt idx="1035">
                  <c:v>21.321718407254501</c:v>
                </c:pt>
                <c:pt idx="1036">
                  <c:v>61.061994215641697</c:v>
                </c:pt>
                <c:pt idx="1037">
                  <c:v>53.783555422896796</c:v>
                </c:pt>
                <c:pt idx="1038">
                  <c:v>78.090592315669696</c:v>
                </c:pt>
                <c:pt idx="1039">
                  <c:v>54.594206836382902</c:v>
                </c:pt>
                <c:pt idx="1040">
                  <c:v>60.080822056151099</c:v>
                </c:pt>
                <c:pt idx="1041">
                  <c:v>66.311564424479897</c:v>
                </c:pt>
                <c:pt idx="1042">
                  <c:v>60.224967299668599</c:v>
                </c:pt>
                <c:pt idx="1043">
                  <c:v>-3.0842588104405801</c:v>
                </c:pt>
                <c:pt idx="1044">
                  <c:v>73.743744746026096</c:v>
                </c:pt>
                <c:pt idx="1045">
                  <c:v>77.036373469873894</c:v>
                </c:pt>
                <c:pt idx="1046">
                  <c:v>113.75402792179</c:v>
                </c:pt>
                <c:pt idx="1047">
                  <c:v>92.566679146362702</c:v>
                </c:pt>
                <c:pt idx="1048">
                  <c:v>72.547623061995097</c:v>
                </c:pt>
                <c:pt idx="1049">
                  <c:v>112.539933482436</c:v>
                </c:pt>
                <c:pt idx="1050">
                  <c:v>47.696960982463601</c:v>
                </c:pt>
                <c:pt idx="1051">
                  <c:v>107.496287624123</c:v>
                </c:pt>
                <c:pt idx="1052">
                  <c:v>32.712568671097799</c:v>
                </c:pt>
                <c:pt idx="1053">
                  <c:v>38.4299838614442</c:v>
                </c:pt>
                <c:pt idx="1054">
                  <c:v>81.200647496919302</c:v>
                </c:pt>
                <c:pt idx="1055">
                  <c:v>101.43182599092</c:v>
                </c:pt>
                <c:pt idx="1056">
                  <c:v>41.867502422564002</c:v>
                </c:pt>
                <c:pt idx="1057">
                  <c:v>55.670871528457603</c:v>
                </c:pt>
                <c:pt idx="1058">
                  <c:v>108.20487041970701</c:v>
                </c:pt>
                <c:pt idx="1059">
                  <c:v>141.76087919316399</c:v>
                </c:pt>
                <c:pt idx="1060">
                  <c:v>1.7153433955945701</c:v>
                </c:pt>
                <c:pt idx="1061">
                  <c:v>137.92805400291499</c:v>
                </c:pt>
                <c:pt idx="1062">
                  <c:v>85.873820943043</c:v>
                </c:pt>
                <c:pt idx="1063">
                  <c:v>98.607312929959306</c:v>
                </c:pt>
                <c:pt idx="1064">
                  <c:v>75.372825433949401</c:v>
                </c:pt>
                <c:pt idx="1065">
                  <c:v>46.323950538979197</c:v>
                </c:pt>
                <c:pt idx="1066">
                  <c:v>95.249405625359003</c:v>
                </c:pt>
                <c:pt idx="1067">
                  <c:v>118.860351326895</c:v>
                </c:pt>
                <c:pt idx="1068">
                  <c:v>105.675237774327</c:v>
                </c:pt>
                <c:pt idx="1069">
                  <c:v>163.697770985852</c:v>
                </c:pt>
                <c:pt idx="1070">
                  <c:v>99.0105982280338</c:v>
                </c:pt>
                <c:pt idx="1071">
                  <c:v>137.92805400291499</c:v>
                </c:pt>
                <c:pt idx="1072">
                  <c:v>133.14609071350301</c:v>
                </c:pt>
                <c:pt idx="1073">
                  <c:v>120.759923216807</c:v>
                </c:pt>
                <c:pt idx="1074">
                  <c:v>120.75992321680801</c:v>
                </c:pt>
                <c:pt idx="1075">
                  <c:v>124.04475817927499</c:v>
                </c:pt>
                <c:pt idx="1076">
                  <c:v>175.50621582666901</c:v>
                </c:pt>
                <c:pt idx="1077">
                  <c:v>107.02402256172201</c:v>
                </c:pt>
                <c:pt idx="1078">
                  <c:v>102.99988896274</c:v>
                </c:pt>
                <c:pt idx="1079">
                  <c:v>125.05231816854899</c:v>
                </c:pt>
                <c:pt idx="1080">
                  <c:v>129.24104905882601</c:v>
                </c:pt>
                <c:pt idx="1081">
                  <c:v>153.940895862882</c:v>
                </c:pt>
                <c:pt idx="1082">
                  <c:v>133.14609071350301</c:v>
                </c:pt>
                <c:pt idx="1083">
                  <c:v>121.710306887345</c:v>
                </c:pt>
                <c:pt idx="1084">
                  <c:v>160.95324518491901</c:v>
                </c:pt>
                <c:pt idx="1085">
                  <c:v>144.639740618476</c:v>
                </c:pt>
                <c:pt idx="1086">
                  <c:v>185.555187638452</c:v>
                </c:pt>
                <c:pt idx="1087">
                  <c:v>130.97579397886599</c:v>
                </c:pt>
                <c:pt idx="1088">
                  <c:v>101.94434205442801</c:v>
                </c:pt>
                <c:pt idx="1089">
                  <c:v>130.75887835147401</c:v>
                </c:pt>
                <c:pt idx="1090">
                  <c:v>201.145432614089</c:v>
                </c:pt>
                <c:pt idx="1091">
                  <c:v>220.78979087314201</c:v>
                </c:pt>
                <c:pt idx="1092">
                  <c:v>184.53000598981001</c:v>
                </c:pt>
                <c:pt idx="1093">
                  <c:v>174.11622711880801</c:v>
                </c:pt>
                <c:pt idx="1094">
                  <c:v>148.243442766638</c:v>
                </c:pt>
                <c:pt idx="1095">
                  <c:v>174.60262729509799</c:v>
                </c:pt>
                <c:pt idx="1096">
                  <c:v>271.41887672678803</c:v>
                </c:pt>
                <c:pt idx="1097">
                  <c:v>183.86388317696299</c:v>
                </c:pt>
                <c:pt idx="1098">
                  <c:v>220.78979087314201</c:v>
                </c:pt>
                <c:pt idx="1099">
                  <c:v>222.91778206114799</c:v>
                </c:pt>
                <c:pt idx="1100">
                  <c:v>256.80152509298199</c:v>
                </c:pt>
                <c:pt idx="1101">
                  <c:v>203.83598281785399</c:v>
                </c:pt>
                <c:pt idx="1102">
                  <c:v>225.75814798162</c:v>
                </c:pt>
                <c:pt idx="1103">
                  <c:v>263.86895129706102</c:v>
                </c:pt>
                <c:pt idx="1104">
                  <c:v>191.201875057801</c:v>
                </c:pt>
                <c:pt idx="1105">
                  <c:v>259.15495765171897</c:v>
                </c:pt>
                <c:pt idx="1106">
                  <c:v>261.84750320643298</c:v>
                </c:pt>
                <c:pt idx="1107">
                  <c:v>227.67189465084999</c:v>
                </c:pt>
                <c:pt idx="1108">
                  <c:v>228.246326823386</c:v>
                </c:pt>
                <c:pt idx="1109">
                  <c:v>281.12215341517498</c:v>
                </c:pt>
                <c:pt idx="1110">
                  <c:v>208.22550940395001</c:v>
                </c:pt>
                <c:pt idx="1111">
                  <c:v>271.41887672678803</c:v>
                </c:pt>
                <c:pt idx="1112">
                  <c:v>270.95781714726002</c:v>
                </c:pt>
                <c:pt idx="1113">
                  <c:v>222.143740822003</c:v>
                </c:pt>
                <c:pt idx="1114">
                  <c:v>235.72691611540401</c:v>
                </c:pt>
                <c:pt idx="1115">
                  <c:v>256.52660341516099</c:v>
                </c:pt>
                <c:pt idx="1116">
                  <c:v>247.74618118744201</c:v>
                </c:pt>
                <c:pt idx="1117">
                  <c:v>228.92538470933701</c:v>
                </c:pt>
                <c:pt idx="1118">
                  <c:v>153.71134705094701</c:v>
                </c:pt>
                <c:pt idx="1119">
                  <c:v>265.89214955919198</c:v>
                </c:pt>
                <c:pt idx="1120">
                  <c:v>235.72691611540401</c:v>
                </c:pt>
                <c:pt idx="1121">
                  <c:v>214.84180265849599</c:v>
                </c:pt>
                <c:pt idx="1122">
                  <c:v>235.72691611540401</c:v>
                </c:pt>
                <c:pt idx="1123">
                  <c:v>270.95781714726002</c:v>
                </c:pt>
                <c:pt idx="1124">
                  <c:v>309.560810459707</c:v>
                </c:pt>
                <c:pt idx="1125">
                  <c:v>286.22089383652599</c:v>
                </c:pt>
                <c:pt idx="1126">
                  <c:v>235.72691611540401</c:v>
                </c:pt>
                <c:pt idx="1127">
                  <c:v>191.201875057801</c:v>
                </c:pt>
                <c:pt idx="1128">
                  <c:v>264.44682925508198</c:v>
                </c:pt>
                <c:pt idx="1129">
                  <c:v>306.72718173200298</c:v>
                </c:pt>
                <c:pt idx="1130">
                  <c:v>208.90907547840101</c:v>
                </c:pt>
                <c:pt idx="1131">
                  <c:v>142.72009519177701</c:v>
                </c:pt>
                <c:pt idx="1132">
                  <c:v>217.48346540002601</c:v>
                </c:pt>
                <c:pt idx="1133">
                  <c:v>214.18185819372599</c:v>
                </c:pt>
                <c:pt idx="1134">
                  <c:v>238.72591285545801</c:v>
                </c:pt>
                <c:pt idx="1135">
                  <c:v>311.881767760375</c:v>
                </c:pt>
                <c:pt idx="1136">
                  <c:v>300.84999018563701</c:v>
                </c:pt>
                <c:pt idx="1137">
                  <c:v>262.424881347265</c:v>
                </c:pt>
                <c:pt idx="1138">
                  <c:v>223.76952628183099</c:v>
                </c:pt>
                <c:pt idx="1139">
                  <c:v>252.43715334685399</c:v>
                </c:pt>
                <c:pt idx="1140">
                  <c:v>262.10008858288398</c:v>
                </c:pt>
                <c:pt idx="1141">
                  <c:v>224.92934819935601</c:v>
                </c:pt>
                <c:pt idx="1142">
                  <c:v>250.42558013202401</c:v>
                </c:pt>
                <c:pt idx="1143">
                  <c:v>308.31200908951701</c:v>
                </c:pt>
                <c:pt idx="1144">
                  <c:v>249.08549541186301</c:v>
                </c:pt>
                <c:pt idx="1145">
                  <c:v>318.52567132790102</c:v>
                </c:pt>
                <c:pt idx="1146">
                  <c:v>322.22481442409401</c:v>
                </c:pt>
                <c:pt idx="1147">
                  <c:v>247.28275181277499</c:v>
                </c:pt>
                <c:pt idx="1148">
                  <c:v>293.88982131839401</c:v>
                </c:pt>
                <c:pt idx="1149">
                  <c:v>265.892149559193</c:v>
                </c:pt>
                <c:pt idx="1150">
                  <c:v>147.52224617217701</c:v>
                </c:pt>
                <c:pt idx="1151">
                  <c:v>304.85557609074999</c:v>
                </c:pt>
                <c:pt idx="1152">
                  <c:v>299.01637047975299</c:v>
                </c:pt>
                <c:pt idx="1153">
                  <c:v>335.21752131221098</c:v>
                </c:pt>
                <c:pt idx="1154">
                  <c:v>205.948416433717</c:v>
                </c:pt>
                <c:pt idx="1155">
                  <c:v>240.72739614806699</c:v>
                </c:pt>
                <c:pt idx="1156">
                  <c:v>242.09303233552899</c:v>
                </c:pt>
                <c:pt idx="1157">
                  <c:v>179.47231251022899</c:v>
                </c:pt>
                <c:pt idx="1158">
                  <c:v>276.034473168273</c:v>
                </c:pt>
                <c:pt idx="1159">
                  <c:v>191.201875057801</c:v>
                </c:pt>
                <c:pt idx="1160">
                  <c:v>247.74618118744201</c:v>
                </c:pt>
                <c:pt idx="1161">
                  <c:v>223.27263742815799</c:v>
                </c:pt>
                <c:pt idx="1162">
                  <c:v>183.86388317696299</c:v>
                </c:pt>
                <c:pt idx="1163">
                  <c:v>252.916355339615</c:v>
                </c:pt>
                <c:pt idx="1164">
                  <c:v>302.61160911772799</c:v>
                </c:pt>
                <c:pt idx="1165">
                  <c:v>193.65308491890201</c:v>
                </c:pt>
                <c:pt idx="1166">
                  <c:v>245.28263802325</c:v>
                </c:pt>
                <c:pt idx="1167">
                  <c:v>220.78979087314201</c:v>
                </c:pt>
                <c:pt idx="1168">
                  <c:v>296.45169978002099</c:v>
                </c:pt>
                <c:pt idx="1169">
                  <c:v>289.62621648196802</c:v>
                </c:pt>
                <c:pt idx="1170">
                  <c:v>231.98360753333799</c:v>
                </c:pt>
                <c:pt idx="1171">
                  <c:v>202.99155067416299</c:v>
                </c:pt>
                <c:pt idx="1172">
                  <c:v>242.65352538529899</c:v>
                </c:pt>
                <c:pt idx="1173">
                  <c:v>166.832590580653</c:v>
                </c:pt>
                <c:pt idx="1174">
                  <c:v>173.01115593719399</c:v>
                </c:pt>
                <c:pt idx="1175">
                  <c:v>214.03189708286101</c:v>
                </c:pt>
                <c:pt idx="1176">
                  <c:v>219.939141690611</c:v>
                </c:pt>
                <c:pt idx="1177">
                  <c:v>187.812198552924</c:v>
                </c:pt>
                <c:pt idx="1178">
                  <c:v>225.04773002266199</c:v>
                </c:pt>
                <c:pt idx="1179">
                  <c:v>241.353213188892</c:v>
                </c:pt>
                <c:pt idx="1180">
                  <c:v>215.83207264498401</c:v>
                </c:pt>
                <c:pt idx="1181">
                  <c:v>220.78979087314201</c:v>
                </c:pt>
                <c:pt idx="1182">
                  <c:v>154.744498597535</c:v>
                </c:pt>
                <c:pt idx="1183">
                  <c:v>267.57948668794802</c:v>
                </c:pt>
                <c:pt idx="1184">
                  <c:v>147.52224617217701</c:v>
                </c:pt>
                <c:pt idx="1185">
                  <c:v>139.296178879038</c:v>
                </c:pt>
                <c:pt idx="1186">
                  <c:v>205.948416433717</c:v>
                </c:pt>
                <c:pt idx="1187">
                  <c:v>144.639740618476</c:v>
                </c:pt>
                <c:pt idx="1188">
                  <c:v>114.795199275229</c:v>
                </c:pt>
                <c:pt idx="1189">
                  <c:v>136.45560877441301</c:v>
                </c:pt>
                <c:pt idx="1190">
                  <c:v>191.87012791318</c:v>
                </c:pt>
                <c:pt idx="1191">
                  <c:v>147.52224617217701</c:v>
                </c:pt>
                <c:pt idx="1192">
                  <c:v>122.42335635093499</c:v>
                </c:pt>
                <c:pt idx="1193">
                  <c:v>166.14011794866499</c:v>
                </c:pt>
                <c:pt idx="1194">
                  <c:v>150.72931252010201</c:v>
                </c:pt>
                <c:pt idx="1195">
                  <c:v>178.98487848508199</c:v>
                </c:pt>
                <c:pt idx="1196">
                  <c:v>136.33294804422201</c:v>
                </c:pt>
                <c:pt idx="1197">
                  <c:v>149.583413644091</c:v>
                </c:pt>
                <c:pt idx="1198">
                  <c:v>85.873820943043</c:v>
                </c:pt>
                <c:pt idx="1199">
                  <c:v>137.92805400291499</c:v>
                </c:pt>
                <c:pt idx="1200">
                  <c:v>69.560109182442801</c:v>
                </c:pt>
                <c:pt idx="1201">
                  <c:v>115.065982340253</c:v>
                </c:pt>
                <c:pt idx="1202">
                  <c:v>118.860351326895</c:v>
                </c:pt>
                <c:pt idx="1203">
                  <c:v>196.106908010132</c:v>
                </c:pt>
                <c:pt idx="1204">
                  <c:v>134.73896067315999</c:v>
                </c:pt>
                <c:pt idx="1205">
                  <c:v>72.728812594588803</c:v>
                </c:pt>
                <c:pt idx="1206">
                  <c:v>94.075319506033296</c:v>
                </c:pt>
                <c:pt idx="1207">
                  <c:v>57.9797597941023</c:v>
                </c:pt>
                <c:pt idx="1208">
                  <c:v>-19.2060933546508</c:v>
                </c:pt>
                <c:pt idx="1209">
                  <c:v>75.9020023488183</c:v>
                </c:pt>
                <c:pt idx="1210">
                  <c:v>13.279902159278199</c:v>
                </c:pt>
                <c:pt idx="1211">
                  <c:v>63.994058678049399</c:v>
                </c:pt>
                <c:pt idx="1212">
                  <c:v>31.834270608049302</c:v>
                </c:pt>
                <c:pt idx="1213">
                  <c:v>44.162134657951299</c:v>
                </c:pt>
                <c:pt idx="1214">
                  <c:v>55.670871528457603</c:v>
                </c:pt>
                <c:pt idx="1215">
                  <c:v>60.291036976731398</c:v>
                </c:pt>
                <c:pt idx="1216">
                  <c:v>20.023625320206499</c:v>
                </c:pt>
                <c:pt idx="1217">
                  <c:v>124.04475817927499</c:v>
                </c:pt>
                <c:pt idx="1218">
                  <c:v>11.604523774283701</c:v>
                </c:pt>
                <c:pt idx="1219">
                  <c:v>3.2173639531783902</c:v>
                </c:pt>
                <c:pt idx="1220">
                  <c:v>58.399814212492799</c:v>
                </c:pt>
                <c:pt idx="1221">
                  <c:v>-1.28563237149501</c:v>
                </c:pt>
                <c:pt idx="1222">
                  <c:v>-5.77944827552892</c:v>
                </c:pt>
                <c:pt idx="1223">
                  <c:v>-0.59346195198668195</c:v>
                </c:pt>
                <c:pt idx="1224">
                  <c:v>100.624461183721</c:v>
                </c:pt>
                <c:pt idx="1225">
                  <c:v>99.951877900780303</c:v>
                </c:pt>
                <c:pt idx="1226">
                  <c:v>27.5276578367165</c:v>
                </c:pt>
                <c:pt idx="1227">
                  <c:v>19.5744625899687</c:v>
                </c:pt>
                <c:pt idx="1228">
                  <c:v>-8.0229223386722808</c:v>
                </c:pt>
                <c:pt idx="1229">
                  <c:v>16.781717636112202</c:v>
                </c:pt>
                <c:pt idx="1230">
                  <c:v>39.844789528776303</c:v>
                </c:pt>
                <c:pt idx="1231">
                  <c:v>3.8614002051017402</c:v>
                </c:pt>
                <c:pt idx="1232">
                  <c:v>12.6625097895985</c:v>
                </c:pt>
                <c:pt idx="1233">
                  <c:v>1.3620753773666301</c:v>
                </c:pt>
                <c:pt idx="1234">
                  <c:v>39.575233351169103</c:v>
                </c:pt>
                <c:pt idx="1235">
                  <c:v>47.504007604029503</c:v>
                </c:pt>
                <c:pt idx="1236">
                  <c:v>68.167298503521096</c:v>
                </c:pt>
                <c:pt idx="1237">
                  <c:v>-8.0229223386722808</c:v>
                </c:pt>
                <c:pt idx="1238">
                  <c:v>54.073807899788299</c:v>
                </c:pt>
                <c:pt idx="1239">
                  <c:v>-3.5336861205305401</c:v>
                </c:pt>
                <c:pt idx="1240">
                  <c:v>-13.461854879893499</c:v>
                </c:pt>
                <c:pt idx="1241">
                  <c:v>30.886098693547801</c:v>
                </c:pt>
                <c:pt idx="1242">
                  <c:v>99.0105982280338</c:v>
                </c:pt>
                <c:pt idx="1243">
                  <c:v>34.997770112919099</c:v>
                </c:pt>
                <c:pt idx="1244">
                  <c:v>2.3160289045299498</c:v>
                </c:pt>
                <c:pt idx="1245">
                  <c:v>25.8710415619116</c:v>
                </c:pt>
                <c:pt idx="1246">
                  <c:v>16.781717636113999</c:v>
                </c:pt>
                <c:pt idx="1247">
                  <c:v>0.96471648090755402</c:v>
                </c:pt>
                <c:pt idx="1248">
                  <c:v>19.6181271913246</c:v>
                </c:pt>
                <c:pt idx="1249">
                  <c:v>0.35075716148821801</c:v>
                </c:pt>
                <c:pt idx="1250">
                  <c:v>46.459133713591598</c:v>
                </c:pt>
                <c:pt idx="1251">
                  <c:v>48.404599654509099</c:v>
                </c:pt>
                <c:pt idx="1252">
                  <c:v>43.455842052673603</c:v>
                </c:pt>
                <c:pt idx="1253">
                  <c:v>45.575392207970197</c:v>
                </c:pt>
                <c:pt idx="1254">
                  <c:v>136.014061120663</c:v>
                </c:pt>
                <c:pt idx="1255">
                  <c:v>76.537179499281507</c:v>
                </c:pt>
                <c:pt idx="1256">
                  <c:v>32.149049200024798</c:v>
                </c:pt>
                <c:pt idx="1257">
                  <c:v>36.304655383231797</c:v>
                </c:pt>
                <c:pt idx="1258">
                  <c:v>48.758503253290598</c:v>
                </c:pt>
                <c:pt idx="1259">
                  <c:v>99.951877900780303</c:v>
                </c:pt>
                <c:pt idx="1260">
                  <c:v>67.239239159949605</c:v>
                </c:pt>
                <c:pt idx="1261">
                  <c:v>36.958386259517198</c:v>
                </c:pt>
                <c:pt idx="1262">
                  <c:v>58.903983789557003</c:v>
                </c:pt>
                <c:pt idx="1263">
                  <c:v>131.236120091288</c:v>
                </c:pt>
                <c:pt idx="1264">
                  <c:v>46.459133713591598</c:v>
                </c:pt>
                <c:pt idx="1265">
                  <c:v>48.005721138680201</c:v>
                </c:pt>
                <c:pt idx="1266">
                  <c:v>9.6661969185170094</c:v>
                </c:pt>
                <c:pt idx="1267">
                  <c:v>7.7295688592948801</c:v>
                </c:pt>
                <c:pt idx="1268">
                  <c:v>109.386335875944</c:v>
                </c:pt>
                <c:pt idx="1269">
                  <c:v>73.433577829459793</c:v>
                </c:pt>
                <c:pt idx="1270">
                  <c:v>-10.2641118050123</c:v>
                </c:pt>
                <c:pt idx="1271">
                  <c:v>39.575233351169103</c:v>
                </c:pt>
                <c:pt idx="1272">
                  <c:v>42.632117080181999</c:v>
                </c:pt>
                <c:pt idx="1273">
                  <c:v>-6.6771122759273496</c:v>
                </c:pt>
                <c:pt idx="1274">
                  <c:v>47.033753722352202</c:v>
                </c:pt>
                <c:pt idx="1275">
                  <c:v>69.560109182442801</c:v>
                </c:pt>
                <c:pt idx="1276">
                  <c:v>74.209075600098004</c:v>
                </c:pt>
                <c:pt idx="1277">
                  <c:v>-4.8814181805128101</c:v>
                </c:pt>
                <c:pt idx="1278">
                  <c:v>51.688407755956099</c:v>
                </c:pt>
                <c:pt idx="1279">
                  <c:v>41.992603213273398</c:v>
                </c:pt>
                <c:pt idx="1280">
                  <c:v>39.575233351169103</c:v>
                </c:pt>
                <c:pt idx="1281">
                  <c:v>33.591214162180201</c:v>
                </c:pt>
                <c:pt idx="1282">
                  <c:v>55.670871528457603</c:v>
                </c:pt>
                <c:pt idx="1283">
                  <c:v>128.37417356545399</c:v>
                </c:pt>
                <c:pt idx="1284">
                  <c:v>29.289169028483201</c:v>
                </c:pt>
                <c:pt idx="1285">
                  <c:v>44.997133002324503</c:v>
                </c:pt>
                <c:pt idx="1286">
                  <c:v>67.2392391599505</c:v>
                </c:pt>
                <c:pt idx="1287">
                  <c:v>61.026944935488203</c:v>
                </c:pt>
                <c:pt idx="1288">
                  <c:v>9.9891333621517298</c:v>
                </c:pt>
                <c:pt idx="1289">
                  <c:v>19.374863946519302</c:v>
                </c:pt>
                <c:pt idx="1290">
                  <c:v>26.285079653555801</c:v>
                </c:pt>
                <c:pt idx="1291">
                  <c:v>127.012609446705</c:v>
                </c:pt>
                <c:pt idx="1292">
                  <c:v>77.808073610818596</c:v>
                </c:pt>
                <c:pt idx="1293">
                  <c:v>28.149208010697201</c:v>
                </c:pt>
                <c:pt idx="1294">
                  <c:v>55.356208015966303</c:v>
                </c:pt>
                <c:pt idx="1295">
                  <c:v>68.786218521867298</c:v>
                </c:pt>
                <c:pt idx="1296">
                  <c:v>43.550001457170701</c:v>
                </c:pt>
                <c:pt idx="1297">
                  <c:v>104.664177704466</c:v>
                </c:pt>
                <c:pt idx="1298">
                  <c:v>88.214056682329996</c:v>
                </c:pt>
                <c:pt idx="1299">
                  <c:v>70.700326183537001</c:v>
                </c:pt>
                <c:pt idx="1300">
                  <c:v>118.860351326895</c:v>
                </c:pt>
                <c:pt idx="1301">
                  <c:v>90.556730167178102</c:v>
                </c:pt>
                <c:pt idx="1302">
                  <c:v>86.653628897103701</c:v>
                </c:pt>
                <c:pt idx="1303">
                  <c:v>76.537179499281507</c:v>
                </c:pt>
                <c:pt idx="1304">
                  <c:v>73.544346801663707</c:v>
                </c:pt>
                <c:pt idx="1305">
                  <c:v>66.576575117116505</c:v>
                </c:pt>
                <c:pt idx="1306">
                  <c:v>69.560109182442801</c:v>
                </c:pt>
                <c:pt idx="1307">
                  <c:v>78.688345269469195</c:v>
                </c:pt>
                <c:pt idx="1308">
                  <c:v>121.451071799179</c:v>
                </c:pt>
                <c:pt idx="1309">
                  <c:v>46.282357366086202</c:v>
                </c:pt>
                <c:pt idx="1310">
                  <c:v>105.607819680205</c:v>
                </c:pt>
                <c:pt idx="1311">
                  <c:v>128.72088402521399</c:v>
                </c:pt>
                <c:pt idx="1312">
                  <c:v>103.485179738437</c:v>
                </c:pt>
                <c:pt idx="1313">
                  <c:v>96.042641298096896</c:v>
                </c:pt>
                <c:pt idx="1314">
                  <c:v>80.033871793690196</c:v>
                </c:pt>
                <c:pt idx="1315">
                  <c:v>109.386335875944</c:v>
                </c:pt>
                <c:pt idx="1316">
                  <c:v>99.523974787378293</c:v>
                </c:pt>
                <c:pt idx="1317">
                  <c:v>102.643415299842</c:v>
                </c:pt>
                <c:pt idx="1318">
                  <c:v>18.177649755904799</c:v>
                </c:pt>
                <c:pt idx="1319">
                  <c:v>121.929682823688</c:v>
                </c:pt>
                <c:pt idx="1320">
                  <c:v>86.341673253914394</c:v>
                </c:pt>
                <c:pt idx="1321">
                  <c:v>68.167298503521096</c:v>
                </c:pt>
                <c:pt idx="1322">
                  <c:v>144.31968729628201</c:v>
                </c:pt>
                <c:pt idx="1323">
                  <c:v>109.386335875944</c:v>
                </c:pt>
                <c:pt idx="1324">
                  <c:v>105.607819680204</c:v>
                </c:pt>
                <c:pt idx="1325">
                  <c:v>84.938408363938805</c:v>
                </c:pt>
                <c:pt idx="1326">
                  <c:v>21.321718407254501</c:v>
                </c:pt>
                <c:pt idx="1327">
                  <c:v>64.457367821888496</c:v>
                </c:pt>
                <c:pt idx="1328">
                  <c:v>102.306797437139</c:v>
                </c:pt>
                <c:pt idx="1329">
                  <c:v>121.914012409533</c:v>
                </c:pt>
                <c:pt idx="1330">
                  <c:v>109.11623215410199</c:v>
                </c:pt>
                <c:pt idx="1331">
                  <c:v>94.944389345984703</c:v>
                </c:pt>
                <c:pt idx="1332">
                  <c:v>112.42722920910001</c:v>
                </c:pt>
                <c:pt idx="1333">
                  <c:v>171.68577363983599</c:v>
                </c:pt>
                <c:pt idx="1334">
                  <c:v>161.11025037458299</c:v>
                </c:pt>
                <c:pt idx="1335">
                  <c:v>99.0105982280338</c:v>
                </c:pt>
                <c:pt idx="1336">
                  <c:v>144.433986890227</c:v>
                </c:pt>
                <c:pt idx="1337">
                  <c:v>114.118383383904</c:v>
                </c:pt>
                <c:pt idx="1338">
                  <c:v>113.171181244539</c:v>
                </c:pt>
                <c:pt idx="1339">
                  <c:v>131.55433699067899</c:v>
                </c:pt>
                <c:pt idx="1340">
                  <c:v>122.42335635093499</c:v>
                </c:pt>
                <c:pt idx="1341">
                  <c:v>167.80240444477801</c:v>
                </c:pt>
                <c:pt idx="1342">
                  <c:v>199.38274438441101</c:v>
                </c:pt>
                <c:pt idx="1343">
                  <c:v>73.045929527508605</c:v>
                </c:pt>
                <c:pt idx="1344">
                  <c:v>164.06395680883799</c:v>
                </c:pt>
                <c:pt idx="1345">
                  <c:v>179.47231251022899</c:v>
                </c:pt>
                <c:pt idx="1346">
                  <c:v>181.42308460235901</c:v>
                </c:pt>
                <c:pt idx="1347">
                  <c:v>157.15700575019</c:v>
                </c:pt>
                <c:pt idx="1348">
                  <c:v>205.948416433717</c:v>
                </c:pt>
                <c:pt idx="1349">
                  <c:v>125.19846103376</c:v>
                </c:pt>
                <c:pt idx="1350">
                  <c:v>247.74618118744201</c:v>
                </c:pt>
                <c:pt idx="1351">
                  <c:v>144.639740618476</c:v>
                </c:pt>
                <c:pt idx="1352">
                  <c:v>146.14916955861901</c:v>
                </c:pt>
                <c:pt idx="1353">
                  <c:v>148.804531282027</c:v>
                </c:pt>
                <c:pt idx="1354">
                  <c:v>213.357192437989</c:v>
                </c:pt>
                <c:pt idx="1355">
                  <c:v>120.71056352887</c:v>
                </c:pt>
                <c:pt idx="1356">
                  <c:v>115.065982340253</c:v>
                </c:pt>
                <c:pt idx="1357">
                  <c:v>161.98967880836801</c:v>
                </c:pt>
                <c:pt idx="1358">
                  <c:v>118.860351326895</c:v>
                </c:pt>
                <c:pt idx="1359">
                  <c:v>60.080822056151099</c:v>
                </c:pt>
                <c:pt idx="1360">
                  <c:v>147.52224617217701</c:v>
                </c:pt>
                <c:pt idx="1361">
                  <c:v>140.32281286980799</c:v>
                </c:pt>
                <c:pt idx="1362">
                  <c:v>145.36002509971101</c:v>
                </c:pt>
                <c:pt idx="1363">
                  <c:v>147.52224617217701</c:v>
                </c:pt>
                <c:pt idx="1364">
                  <c:v>139.296178879038</c:v>
                </c:pt>
                <c:pt idx="1365">
                  <c:v>97.599415244479104</c:v>
                </c:pt>
                <c:pt idx="1366">
                  <c:v>151.13051321920901</c:v>
                </c:pt>
                <c:pt idx="1367">
                  <c:v>121.393468029766</c:v>
                </c:pt>
                <c:pt idx="1368">
                  <c:v>175.57573739094099</c:v>
                </c:pt>
                <c:pt idx="1369">
                  <c:v>104.664177704466</c:v>
                </c:pt>
                <c:pt idx="1370">
                  <c:v>168.77262942118199</c:v>
                </c:pt>
                <c:pt idx="1371">
                  <c:v>62.604706785842602</c:v>
                </c:pt>
                <c:pt idx="1372">
                  <c:v>204.305245393966</c:v>
                </c:pt>
                <c:pt idx="1373">
                  <c:v>141.34991035222299</c:v>
                </c:pt>
                <c:pt idx="1374">
                  <c:v>76.537179499281507</c:v>
                </c:pt>
                <c:pt idx="1375">
                  <c:v>71.883386746451805</c:v>
                </c:pt>
                <c:pt idx="1376">
                  <c:v>114.118383383904</c:v>
                </c:pt>
                <c:pt idx="1377">
                  <c:v>118.860351326895</c:v>
                </c:pt>
                <c:pt idx="1378">
                  <c:v>101.297245118001</c:v>
                </c:pt>
                <c:pt idx="1379">
                  <c:v>112.297192797105</c:v>
                </c:pt>
                <c:pt idx="1380">
                  <c:v>126.46821253740301</c:v>
                </c:pt>
                <c:pt idx="1381">
                  <c:v>126.785761522125</c:v>
                </c:pt>
                <c:pt idx="1382">
                  <c:v>142.72009519177701</c:v>
                </c:pt>
                <c:pt idx="1383">
                  <c:v>74.541513923780201</c:v>
                </c:pt>
                <c:pt idx="1384">
                  <c:v>85.448585145163605</c:v>
                </c:pt>
                <c:pt idx="1385">
                  <c:v>78.316632893213793</c:v>
                </c:pt>
                <c:pt idx="1386">
                  <c:v>80.133857383083495</c:v>
                </c:pt>
                <c:pt idx="1387">
                  <c:v>72.348331493934893</c:v>
                </c:pt>
                <c:pt idx="1388">
                  <c:v>109.386335875944</c:v>
                </c:pt>
                <c:pt idx="1389">
                  <c:v>136.014061120663</c:v>
                </c:pt>
                <c:pt idx="1390">
                  <c:v>50.013705262718702</c:v>
                </c:pt>
                <c:pt idx="1391">
                  <c:v>63.133881931204897</c:v>
                </c:pt>
                <c:pt idx="1392">
                  <c:v>70.953786576161207</c:v>
                </c:pt>
                <c:pt idx="1393">
                  <c:v>82.474185548262497</c:v>
                </c:pt>
                <c:pt idx="1394">
                  <c:v>154.08698440381201</c:v>
                </c:pt>
                <c:pt idx="1395">
                  <c:v>158.36421591143201</c:v>
                </c:pt>
                <c:pt idx="1396">
                  <c:v>77.808073610818596</c:v>
                </c:pt>
                <c:pt idx="1397">
                  <c:v>117.750949223622</c:v>
                </c:pt>
                <c:pt idx="1398">
                  <c:v>55.670871528457603</c:v>
                </c:pt>
                <c:pt idx="1399">
                  <c:v>75.774988501367204</c:v>
                </c:pt>
                <c:pt idx="1400">
                  <c:v>71.8833867464527</c:v>
                </c:pt>
                <c:pt idx="1401">
                  <c:v>160.377651758638</c:v>
                </c:pt>
                <c:pt idx="1402">
                  <c:v>66.6593973941971</c:v>
                </c:pt>
                <c:pt idx="1403">
                  <c:v>37.493399986214101</c:v>
                </c:pt>
                <c:pt idx="1404">
                  <c:v>86.724533944304298</c:v>
                </c:pt>
                <c:pt idx="1405">
                  <c:v>87.210800230824105</c:v>
                </c:pt>
                <c:pt idx="1406">
                  <c:v>62.604706785842602</c:v>
                </c:pt>
                <c:pt idx="1407">
                  <c:v>76.537179499281507</c:v>
                </c:pt>
                <c:pt idx="1408">
                  <c:v>40.348982253952201</c:v>
                </c:pt>
                <c:pt idx="1409">
                  <c:v>77.702138266803502</c:v>
                </c:pt>
                <c:pt idx="1410">
                  <c:v>125.99197240650901</c:v>
                </c:pt>
                <c:pt idx="1411">
                  <c:v>62.604706785842602</c:v>
                </c:pt>
                <c:pt idx="1412">
                  <c:v>51.060246948431001</c:v>
                </c:pt>
                <c:pt idx="1413">
                  <c:v>144.639740618476</c:v>
                </c:pt>
                <c:pt idx="1414">
                  <c:v>29.126281599918901</c:v>
                </c:pt>
                <c:pt idx="1415">
                  <c:v>2.5239966190319998</c:v>
                </c:pt>
                <c:pt idx="1416">
                  <c:v>77.724986643445803</c:v>
                </c:pt>
                <c:pt idx="1417">
                  <c:v>64.920772938619805</c:v>
                </c:pt>
                <c:pt idx="1418">
                  <c:v>77.036373469873894</c:v>
                </c:pt>
                <c:pt idx="1419">
                  <c:v>76.537179499281507</c:v>
                </c:pt>
                <c:pt idx="1420">
                  <c:v>10.441323680097399</c:v>
                </c:pt>
                <c:pt idx="1421">
                  <c:v>116.826862604149</c:v>
                </c:pt>
                <c:pt idx="1422">
                  <c:v>108.20487041970701</c:v>
                </c:pt>
                <c:pt idx="1423">
                  <c:v>54.682078369521101</c:v>
                </c:pt>
                <c:pt idx="1424">
                  <c:v>158.642893513319</c:v>
                </c:pt>
                <c:pt idx="1425">
                  <c:v>80.033871793690196</c:v>
                </c:pt>
                <c:pt idx="1426">
                  <c:v>81.200647496919302</c:v>
                </c:pt>
                <c:pt idx="1427">
                  <c:v>39.991833938021003</c:v>
                </c:pt>
                <c:pt idx="1428">
                  <c:v>109.386335875944</c:v>
                </c:pt>
                <c:pt idx="1429">
                  <c:v>72.813372722995993</c:v>
                </c:pt>
                <c:pt idx="1430">
                  <c:v>53.496104461985801</c:v>
                </c:pt>
                <c:pt idx="1431">
                  <c:v>45.999544381088498</c:v>
                </c:pt>
                <c:pt idx="1432">
                  <c:v>108.659207095558</c:v>
                </c:pt>
                <c:pt idx="1433">
                  <c:v>44.162134657951299</c:v>
                </c:pt>
                <c:pt idx="1434">
                  <c:v>87.0436343323654</c:v>
                </c:pt>
                <c:pt idx="1435">
                  <c:v>90.556730167178102</c:v>
                </c:pt>
                <c:pt idx="1436">
                  <c:v>37.1092745330333</c:v>
                </c:pt>
                <c:pt idx="1437">
                  <c:v>71.883386746451805</c:v>
                </c:pt>
                <c:pt idx="1438">
                  <c:v>54.286683708941297</c:v>
                </c:pt>
                <c:pt idx="1439">
                  <c:v>97.385676698887394</c:v>
                </c:pt>
                <c:pt idx="1440">
                  <c:v>90.556730167178102</c:v>
                </c:pt>
                <c:pt idx="1441">
                  <c:v>114.795199275229</c:v>
                </c:pt>
                <c:pt idx="1442">
                  <c:v>138.88565499011801</c:v>
                </c:pt>
                <c:pt idx="1443">
                  <c:v>50.883105367889499</c:v>
                </c:pt>
                <c:pt idx="1444">
                  <c:v>34.997770112919099</c:v>
                </c:pt>
                <c:pt idx="1445">
                  <c:v>71.650950543921596</c:v>
                </c:pt>
                <c:pt idx="1446">
                  <c:v>70.024571972095103</c:v>
                </c:pt>
                <c:pt idx="1447">
                  <c:v>85.561973491934594</c:v>
                </c:pt>
                <c:pt idx="1448">
                  <c:v>60.080822056151099</c:v>
                </c:pt>
                <c:pt idx="1449">
                  <c:v>27.360347151144101</c:v>
                </c:pt>
                <c:pt idx="1450">
                  <c:v>97.599415244479104</c:v>
                </c:pt>
                <c:pt idx="1451">
                  <c:v>43.455842052673603</c:v>
                </c:pt>
                <c:pt idx="1452">
                  <c:v>43.243997950286001</c:v>
                </c:pt>
                <c:pt idx="1453">
                  <c:v>41.338307636942702</c:v>
                </c:pt>
                <c:pt idx="1454">
                  <c:v>57.979759794100502</c:v>
                </c:pt>
                <c:pt idx="1455">
                  <c:v>87.745814636636993</c:v>
                </c:pt>
                <c:pt idx="1456">
                  <c:v>70.953786576159402</c:v>
                </c:pt>
                <c:pt idx="1457">
                  <c:v>161.98967880836801</c:v>
                </c:pt>
                <c:pt idx="1458">
                  <c:v>101.83561679473399</c:v>
                </c:pt>
                <c:pt idx="1459">
                  <c:v>75.838494525955795</c:v>
                </c:pt>
                <c:pt idx="1460">
                  <c:v>24.732835229914599</c:v>
                </c:pt>
                <c:pt idx="1461">
                  <c:v>138.52650736365101</c:v>
                </c:pt>
                <c:pt idx="1462">
                  <c:v>-32.551117491044302</c:v>
                </c:pt>
                <c:pt idx="1463">
                  <c:v>4.34455077263737</c:v>
                </c:pt>
                <c:pt idx="1464">
                  <c:v>45.4744154973395</c:v>
                </c:pt>
                <c:pt idx="1465">
                  <c:v>86.724533944304298</c:v>
                </c:pt>
                <c:pt idx="1466">
                  <c:v>151.371267523867</c:v>
                </c:pt>
                <c:pt idx="1467">
                  <c:v>128.37417356545399</c:v>
                </c:pt>
                <c:pt idx="1468">
                  <c:v>39.575233351169103</c:v>
                </c:pt>
                <c:pt idx="1469">
                  <c:v>90.556730167178102</c:v>
                </c:pt>
                <c:pt idx="1470">
                  <c:v>49.511539657550202</c:v>
                </c:pt>
                <c:pt idx="1471">
                  <c:v>48.758503253293298</c:v>
                </c:pt>
                <c:pt idx="1472">
                  <c:v>33.4740413490035</c:v>
                </c:pt>
                <c:pt idx="1473">
                  <c:v>55.670871528457603</c:v>
                </c:pt>
                <c:pt idx="1474">
                  <c:v>64.589759489354904</c:v>
                </c:pt>
                <c:pt idx="1475">
                  <c:v>39.575233351168201</c:v>
                </c:pt>
                <c:pt idx="1476">
                  <c:v>39.880732820241001</c:v>
                </c:pt>
                <c:pt idx="1477">
                  <c:v>95.249405625359003</c:v>
                </c:pt>
                <c:pt idx="1478">
                  <c:v>62.604706785842602</c:v>
                </c:pt>
                <c:pt idx="1479">
                  <c:v>60.080822056151099</c:v>
                </c:pt>
                <c:pt idx="1480">
                  <c:v>71.4607934017112</c:v>
                </c:pt>
                <c:pt idx="1481">
                  <c:v>51.520880909725697</c:v>
                </c:pt>
                <c:pt idx="1482">
                  <c:v>40.491857633734902</c:v>
                </c:pt>
                <c:pt idx="1483">
                  <c:v>31.190406052321102</c:v>
                </c:pt>
                <c:pt idx="1484">
                  <c:v>14.709385823442</c:v>
                </c:pt>
                <c:pt idx="1485">
                  <c:v>34.997770112919099</c:v>
                </c:pt>
                <c:pt idx="1486">
                  <c:v>-2.4099459144326798</c:v>
                </c:pt>
                <c:pt idx="1487">
                  <c:v>78.5346221589989</c:v>
                </c:pt>
                <c:pt idx="1488">
                  <c:v>41.338307636942702</c:v>
                </c:pt>
                <c:pt idx="1489">
                  <c:v>53.364368477963502</c:v>
                </c:pt>
                <c:pt idx="1490">
                  <c:v>-12.1931533945999</c:v>
                </c:pt>
                <c:pt idx="1491">
                  <c:v>40.229926445280398</c:v>
                </c:pt>
                <c:pt idx="1492">
                  <c:v>9.0987260013380293</c:v>
                </c:pt>
                <c:pt idx="1493">
                  <c:v>3.6681695919769401</c:v>
                </c:pt>
                <c:pt idx="1494">
                  <c:v>20.412973380052701</c:v>
                </c:pt>
                <c:pt idx="1495">
                  <c:v>17.606480213318701</c:v>
                </c:pt>
                <c:pt idx="1496">
                  <c:v>9.8152386435667704</c:v>
                </c:pt>
                <c:pt idx="1497">
                  <c:v>-14.7396508919109</c:v>
                </c:pt>
                <c:pt idx="1498">
                  <c:v>-16.229474411687001</c:v>
                </c:pt>
                <c:pt idx="1499">
                  <c:v>-25.2820869069255</c:v>
                </c:pt>
                <c:pt idx="1500">
                  <c:v>4.91568329319034</c:v>
                </c:pt>
                <c:pt idx="1501">
                  <c:v>7.7295688592948801</c:v>
                </c:pt>
                <c:pt idx="1502">
                  <c:v>81.918964784462304</c:v>
                </c:pt>
                <c:pt idx="1503">
                  <c:v>-7.27535166749567</c:v>
                </c:pt>
                <c:pt idx="1504">
                  <c:v>12.816841722734299</c:v>
                </c:pt>
                <c:pt idx="1505">
                  <c:v>-14.7396508919109</c:v>
                </c:pt>
                <c:pt idx="1506">
                  <c:v>7.7295688592948801</c:v>
                </c:pt>
                <c:pt idx="1507">
                  <c:v>-45.815262693277802</c:v>
                </c:pt>
                <c:pt idx="1508">
                  <c:v>-0.85717154907888404</c:v>
                </c:pt>
                <c:pt idx="1509">
                  <c:v>1.41506197311809</c:v>
                </c:pt>
                <c:pt idx="1510">
                  <c:v>-3.3608403121161201</c:v>
                </c:pt>
                <c:pt idx="1511">
                  <c:v>23.595212892957498</c:v>
                </c:pt>
                <c:pt idx="1512">
                  <c:v>-19.2060933546508</c:v>
                </c:pt>
                <c:pt idx="1513">
                  <c:v>-29.478702013689102</c:v>
                </c:pt>
                <c:pt idx="1514">
                  <c:v>-11.543767105307699</c:v>
                </c:pt>
                <c:pt idx="1515">
                  <c:v>-19.2060933546508</c:v>
                </c:pt>
                <c:pt idx="1516">
                  <c:v>11.016972470893</c:v>
                </c:pt>
                <c:pt idx="1517">
                  <c:v>2.7666504001017498</c:v>
                </c:pt>
                <c:pt idx="1518">
                  <c:v>-20.767204269778599</c:v>
                </c:pt>
                <c:pt idx="1519">
                  <c:v>-5.77944827552892</c:v>
                </c:pt>
                <c:pt idx="1520">
                  <c:v>-8.8556306458767704</c:v>
                </c:pt>
                <c:pt idx="1521">
                  <c:v>-25.147247537161</c:v>
                </c:pt>
                <c:pt idx="1522">
                  <c:v>-36.981449390574198</c:v>
                </c:pt>
                <c:pt idx="1523">
                  <c:v>40.148079272062198</c:v>
                </c:pt>
                <c:pt idx="1524">
                  <c:v>-19.2060933546508</c:v>
                </c:pt>
                <c:pt idx="1525">
                  <c:v>-49.925505750425998</c:v>
                </c:pt>
                <c:pt idx="1526">
                  <c:v>-37.297558519820001</c:v>
                </c:pt>
                <c:pt idx="1527">
                  <c:v>-29.222472687441901</c:v>
                </c:pt>
                <c:pt idx="1528">
                  <c:v>-58.999262003048898</c:v>
                </c:pt>
                <c:pt idx="1529">
                  <c:v>23.802009900472498</c:v>
                </c:pt>
                <c:pt idx="1530">
                  <c:v>-45.185459868694998</c:v>
                </c:pt>
                <c:pt idx="1531">
                  <c:v>-72.103839630230098</c:v>
                </c:pt>
                <c:pt idx="1532">
                  <c:v>-65.759978285297606</c:v>
                </c:pt>
                <c:pt idx="1533">
                  <c:v>-45.815262693277802</c:v>
                </c:pt>
                <c:pt idx="1534">
                  <c:v>-52.417235116173202</c:v>
                </c:pt>
                <c:pt idx="1535">
                  <c:v>-55.710736098117103</c:v>
                </c:pt>
                <c:pt idx="1536">
                  <c:v>-61.217276004575901</c:v>
                </c:pt>
                <c:pt idx="1537">
                  <c:v>-48.864811101057903</c:v>
                </c:pt>
                <c:pt idx="1538">
                  <c:v>-76.454506826418694</c:v>
                </c:pt>
                <c:pt idx="1539">
                  <c:v>-31.1178601509218</c:v>
                </c:pt>
                <c:pt idx="1540">
                  <c:v>-94.386109465493007</c:v>
                </c:pt>
                <c:pt idx="1541">
                  <c:v>-38.342824728320899</c:v>
                </c:pt>
                <c:pt idx="1542">
                  <c:v>-90.118854282459296</c:v>
                </c:pt>
                <c:pt idx="1543">
                  <c:v>-81.230171569571198</c:v>
                </c:pt>
                <c:pt idx="1544">
                  <c:v>-82.035414202863606</c:v>
                </c:pt>
                <c:pt idx="1545">
                  <c:v>-79.127505224075307</c:v>
                </c:pt>
                <c:pt idx="1546">
                  <c:v>-64.667757900482599</c:v>
                </c:pt>
                <c:pt idx="1547">
                  <c:v>-51.098439172132203</c:v>
                </c:pt>
                <c:pt idx="1548">
                  <c:v>-44.612754076154403</c:v>
                </c:pt>
                <c:pt idx="1549">
                  <c:v>-43.058532578600499</c:v>
                </c:pt>
                <c:pt idx="1550">
                  <c:v>-50.387987567395598</c:v>
                </c:pt>
                <c:pt idx="1551">
                  <c:v>-44.784581594661098</c:v>
                </c:pt>
                <c:pt idx="1552">
                  <c:v>-67.536617734894193</c:v>
                </c:pt>
                <c:pt idx="1553">
                  <c:v>-20.692890828701799</c:v>
                </c:pt>
                <c:pt idx="1554">
                  <c:v>-45.815262693277802</c:v>
                </c:pt>
                <c:pt idx="1555">
                  <c:v>-58.2689078361472</c:v>
                </c:pt>
                <c:pt idx="1556">
                  <c:v>-55.063688963974499</c:v>
                </c:pt>
                <c:pt idx="1557">
                  <c:v>-97.295071250400696</c:v>
                </c:pt>
                <c:pt idx="1558">
                  <c:v>-81.330247609123901</c:v>
                </c:pt>
                <c:pt idx="1559">
                  <c:v>-110.948154805732</c:v>
                </c:pt>
                <c:pt idx="1560">
                  <c:v>-58.122807576733003</c:v>
                </c:pt>
                <c:pt idx="1561">
                  <c:v>-49.590265955850498</c:v>
                </c:pt>
                <c:pt idx="1562">
                  <c:v>-84.201886729515493</c:v>
                </c:pt>
                <c:pt idx="1563">
                  <c:v>-61.345169353540697</c:v>
                </c:pt>
                <c:pt idx="1564">
                  <c:v>-45.815262693275997</c:v>
                </c:pt>
                <c:pt idx="1565">
                  <c:v>-96.847793963362093</c:v>
                </c:pt>
                <c:pt idx="1566">
                  <c:v>-86.283781223086393</c:v>
                </c:pt>
                <c:pt idx="1567">
                  <c:v>-111.23329482161201</c:v>
                </c:pt>
                <c:pt idx="1568">
                  <c:v>-55.537518072252098</c:v>
                </c:pt>
                <c:pt idx="1569">
                  <c:v>-58.686283097054897</c:v>
                </c:pt>
                <c:pt idx="1570">
                  <c:v>-87.725502996129705</c:v>
                </c:pt>
                <c:pt idx="1571">
                  <c:v>-75.585071728625707</c:v>
                </c:pt>
                <c:pt idx="1572">
                  <c:v>-43.925308699541297</c:v>
                </c:pt>
                <c:pt idx="1573">
                  <c:v>-100.65785946301</c:v>
                </c:pt>
                <c:pt idx="1574">
                  <c:v>-99.306671523376195</c:v>
                </c:pt>
                <c:pt idx="1575">
                  <c:v>-105.809157938521</c:v>
                </c:pt>
                <c:pt idx="1576">
                  <c:v>-105.44161653149401</c:v>
                </c:pt>
                <c:pt idx="1577">
                  <c:v>-90.318180579352799</c:v>
                </c:pt>
                <c:pt idx="1578">
                  <c:v>-66.871493195252697</c:v>
                </c:pt>
                <c:pt idx="1579">
                  <c:v>-125.867042339671</c:v>
                </c:pt>
                <c:pt idx="1580">
                  <c:v>-94.162180612565805</c:v>
                </c:pt>
                <c:pt idx="1581">
                  <c:v>-118.174635996782</c:v>
                </c:pt>
                <c:pt idx="1582">
                  <c:v>-94.386109465493902</c:v>
                </c:pt>
                <c:pt idx="1583">
                  <c:v>-87.725502996129705</c:v>
                </c:pt>
                <c:pt idx="1584">
                  <c:v>-116.928161990937</c:v>
                </c:pt>
                <c:pt idx="1585">
                  <c:v>-123.742115756394</c:v>
                </c:pt>
                <c:pt idx="1586">
                  <c:v>-113.085783288785</c:v>
                </c:pt>
                <c:pt idx="1587">
                  <c:v>-110.948154805732</c:v>
                </c:pt>
                <c:pt idx="1588">
                  <c:v>-145.63981482893701</c:v>
                </c:pt>
                <c:pt idx="1589">
                  <c:v>-132.585812267964</c:v>
                </c:pt>
                <c:pt idx="1590">
                  <c:v>-88.437528289578907</c:v>
                </c:pt>
                <c:pt idx="1591">
                  <c:v>-75.005254476115596</c:v>
                </c:pt>
                <c:pt idx="1592">
                  <c:v>-76.849589296093598</c:v>
                </c:pt>
                <c:pt idx="1593">
                  <c:v>-101.715541119777</c:v>
                </c:pt>
                <c:pt idx="1594">
                  <c:v>-130.18045872059</c:v>
                </c:pt>
                <c:pt idx="1595">
                  <c:v>-129.08078024548601</c:v>
                </c:pt>
                <c:pt idx="1596">
                  <c:v>-89.454300408620796</c:v>
                </c:pt>
                <c:pt idx="1597">
                  <c:v>-138.99470265486801</c:v>
                </c:pt>
                <c:pt idx="1598">
                  <c:v>-141.52625234755899</c:v>
                </c:pt>
                <c:pt idx="1599">
                  <c:v>-145.94925004899099</c:v>
                </c:pt>
                <c:pt idx="1600">
                  <c:v>-133.92258349622901</c:v>
                </c:pt>
                <c:pt idx="1601">
                  <c:v>-140.08002014701</c:v>
                </c:pt>
                <c:pt idx="1602">
                  <c:v>-137.09406877343699</c:v>
                </c:pt>
                <c:pt idx="1603">
                  <c:v>-149.102925924863</c:v>
                </c:pt>
                <c:pt idx="1604">
                  <c:v>-129.20195896463699</c:v>
                </c:pt>
                <c:pt idx="1605">
                  <c:v>-223.41599758130999</c:v>
                </c:pt>
                <c:pt idx="1606">
                  <c:v>-167.927444812799</c:v>
                </c:pt>
                <c:pt idx="1607">
                  <c:v>-161.89487315548101</c:v>
                </c:pt>
                <c:pt idx="1608">
                  <c:v>-143.493161463635</c:v>
                </c:pt>
                <c:pt idx="1609">
                  <c:v>-89.454300408620796</c:v>
                </c:pt>
                <c:pt idx="1610">
                  <c:v>-70.092891463982596</c:v>
                </c:pt>
                <c:pt idx="1611">
                  <c:v>-149.102925924863</c:v>
                </c:pt>
                <c:pt idx="1612">
                  <c:v>-153.623130950346</c:v>
                </c:pt>
                <c:pt idx="1613">
                  <c:v>-142.36943543366999</c:v>
                </c:pt>
                <c:pt idx="1614">
                  <c:v>-125.050012283237</c:v>
                </c:pt>
                <c:pt idx="1615">
                  <c:v>-184.52125054156301</c:v>
                </c:pt>
                <c:pt idx="1616">
                  <c:v>-182.77227877891801</c:v>
                </c:pt>
                <c:pt idx="1617">
                  <c:v>-172.384981161491</c:v>
                </c:pt>
                <c:pt idx="1618">
                  <c:v>-118.483248371766</c:v>
                </c:pt>
                <c:pt idx="1619">
                  <c:v>-167.510929534973</c:v>
                </c:pt>
                <c:pt idx="1620">
                  <c:v>-187.176010388896</c:v>
                </c:pt>
                <c:pt idx="1621">
                  <c:v>-170.64503535179901</c:v>
                </c:pt>
                <c:pt idx="1622">
                  <c:v>-143.844204487806</c:v>
                </c:pt>
                <c:pt idx="1623">
                  <c:v>-225.44326297436001</c:v>
                </c:pt>
                <c:pt idx="1624">
                  <c:v>-182.21080450777299</c:v>
                </c:pt>
                <c:pt idx="1625">
                  <c:v>-150.992893147236</c:v>
                </c:pt>
                <c:pt idx="1626">
                  <c:v>-149.73310135871901</c:v>
                </c:pt>
                <c:pt idx="1627">
                  <c:v>-167.03481190257</c:v>
                </c:pt>
                <c:pt idx="1628">
                  <c:v>-158.777349422372</c:v>
                </c:pt>
                <c:pt idx="1629">
                  <c:v>-142.790902060712</c:v>
                </c:pt>
                <c:pt idx="1630">
                  <c:v>-178.16579160223699</c:v>
                </c:pt>
                <c:pt idx="1631">
                  <c:v>-197.527110341477</c:v>
                </c:pt>
                <c:pt idx="1632">
                  <c:v>-201.66896881951001</c:v>
                </c:pt>
                <c:pt idx="1633">
                  <c:v>-152.203528932816</c:v>
                </c:pt>
                <c:pt idx="1634">
                  <c:v>-176.240608143353</c:v>
                </c:pt>
                <c:pt idx="1635">
                  <c:v>-155.04715849286799</c:v>
                </c:pt>
                <c:pt idx="1636">
                  <c:v>-170.00879495481001</c:v>
                </c:pt>
                <c:pt idx="1637">
                  <c:v>-126.291774839363</c:v>
                </c:pt>
                <c:pt idx="1638">
                  <c:v>-125.881894547442</c:v>
                </c:pt>
                <c:pt idx="1639">
                  <c:v>-163.63587096677099</c:v>
                </c:pt>
                <c:pt idx="1640">
                  <c:v>-181.62671301114401</c:v>
                </c:pt>
                <c:pt idx="1641">
                  <c:v>-109.781278888408</c:v>
                </c:pt>
                <c:pt idx="1642">
                  <c:v>-136.822411540129</c:v>
                </c:pt>
                <c:pt idx="1643">
                  <c:v>-144.05480257379401</c:v>
                </c:pt>
                <c:pt idx="1644">
                  <c:v>-165.248418545801</c:v>
                </c:pt>
                <c:pt idx="1645">
                  <c:v>-188.649435967735</c:v>
                </c:pt>
                <c:pt idx="1646">
                  <c:v>-172.50372055657701</c:v>
                </c:pt>
                <c:pt idx="1647">
                  <c:v>-168.22490565357199</c:v>
                </c:pt>
                <c:pt idx="1648">
                  <c:v>-156.29383918782301</c:v>
                </c:pt>
                <c:pt idx="1649">
                  <c:v>-136.46014815541801</c:v>
                </c:pt>
                <c:pt idx="1650">
                  <c:v>-149.94311841319001</c:v>
                </c:pt>
                <c:pt idx="1651">
                  <c:v>-120.45951918876</c:v>
                </c:pt>
                <c:pt idx="1652">
                  <c:v>-166.485312586117</c:v>
                </c:pt>
                <c:pt idx="1653">
                  <c:v>-162.430440786834</c:v>
                </c:pt>
                <c:pt idx="1654">
                  <c:v>-79.060720455569907</c:v>
                </c:pt>
                <c:pt idx="1655">
                  <c:v>-145.392234313382</c:v>
                </c:pt>
                <c:pt idx="1656">
                  <c:v>-172.60761206849801</c:v>
                </c:pt>
                <c:pt idx="1657">
                  <c:v>-164.95054005498099</c:v>
                </c:pt>
                <c:pt idx="1658">
                  <c:v>-123.742115756394</c:v>
                </c:pt>
                <c:pt idx="1659">
                  <c:v>-140.35821783484599</c:v>
                </c:pt>
                <c:pt idx="1660">
                  <c:v>-140.68273598750599</c:v>
                </c:pt>
                <c:pt idx="1661">
                  <c:v>-149.10292592486499</c:v>
                </c:pt>
                <c:pt idx="1662">
                  <c:v>-96.232636176988294</c:v>
                </c:pt>
                <c:pt idx="1663">
                  <c:v>-100.65785946301</c:v>
                </c:pt>
                <c:pt idx="1664">
                  <c:v>-170.60309131579399</c:v>
                </c:pt>
                <c:pt idx="1665">
                  <c:v>-175.825723938522</c:v>
                </c:pt>
                <c:pt idx="1666">
                  <c:v>-165.149130360914</c:v>
                </c:pt>
                <c:pt idx="1667">
                  <c:v>-166.191424681255</c:v>
                </c:pt>
                <c:pt idx="1668">
                  <c:v>-124.242288112382</c:v>
                </c:pt>
                <c:pt idx="1669">
                  <c:v>-189.33668272746399</c:v>
                </c:pt>
                <c:pt idx="1670">
                  <c:v>-142.79090206071101</c:v>
                </c:pt>
                <c:pt idx="1671">
                  <c:v>-126.97925844405999</c:v>
                </c:pt>
                <c:pt idx="1672">
                  <c:v>-184.81638869353901</c:v>
                </c:pt>
                <c:pt idx="1673">
                  <c:v>-161.6711150349</c:v>
                </c:pt>
                <c:pt idx="1674">
                  <c:v>-177.12937198368101</c:v>
                </c:pt>
                <c:pt idx="1675">
                  <c:v>-200.69284957446001</c:v>
                </c:pt>
                <c:pt idx="1676">
                  <c:v>-155.63798443330899</c:v>
                </c:pt>
                <c:pt idx="1677">
                  <c:v>-130.534472204049</c:v>
                </c:pt>
                <c:pt idx="1678">
                  <c:v>-154.13911517817601</c:v>
                </c:pt>
                <c:pt idx="1679">
                  <c:v>-136.46014815541801</c:v>
                </c:pt>
                <c:pt idx="1680">
                  <c:v>-144.05480257379401</c:v>
                </c:pt>
                <c:pt idx="1681">
                  <c:v>-188.708351602915</c:v>
                </c:pt>
                <c:pt idx="1682">
                  <c:v>-170.60309131579399</c:v>
                </c:pt>
                <c:pt idx="1683">
                  <c:v>-153.68177182309199</c:v>
                </c:pt>
                <c:pt idx="1684">
                  <c:v>-168.81970219383001</c:v>
                </c:pt>
                <c:pt idx="1685">
                  <c:v>-144.78903324192501</c:v>
                </c:pt>
                <c:pt idx="1686">
                  <c:v>-137.94174650562499</c:v>
                </c:pt>
                <c:pt idx="1687">
                  <c:v>-182.955434582593</c:v>
                </c:pt>
                <c:pt idx="1688">
                  <c:v>-120.79642715263201</c:v>
                </c:pt>
                <c:pt idx="1689">
                  <c:v>-169.630519594417</c:v>
                </c:pt>
                <c:pt idx="1690">
                  <c:v>-143.69376455164701</c:v>
                </c:pt>
                <c:pt idx="1691">
                  <c:v>-174.16537362076301</c:v>
                </c:pt>
                <c:pt idx="1692">
                  <c:v>-163.34127344621999</c:v>
                </c:pt>
                <c:pt idx="1693">
                  <c:v>-192.76956246676801</c:v>
                </c:pt>
                <c:pt idx="1694">
                  <c:v>-178.69053778807799</c:v>
                </c:pt>
                <c:pt idx="1695">
                  <c:v>-194.826610989578</c:v>
                </c:pt>
                <c:pt idx="1696">
                  <c:v>-157.489965508137</c:v>
                </c:pt>
                <c:pt idx="1697">
                  <c:v>-166.67765353719</c:v>
                </c:pt>
                <c:pt idx="1698">
                  <c:v>-194.00403245264499</c:v>
                </c:pt>
                <c:pt idx="1699">
                  <c:v>-171.79118434912201</c:v>
                </c:pt>
                <c:pt idx="1700">
                  <c:v>-75.175805065498906</c:v>
                </c:pt>
                <c:pt idx="1701">
                  <c:v>-201.39570107060501</c:v>
                </c:pt>
                <c:pt idx="1702">
                  <c:v>-179.14252245814001</c:v>
                </c:pt>
                <c:pt idx="1703">
                  <c:v>-179.82031842798199</c:v>
                </c:pt>
                <c:pt idx="1704">
                  <c:v>-163.18949513290701</c:v>
                </c:pt>
                <c:pt idx="1705">
                  <c:v>-187.41182760233301</c:v>
                </c:pt>
                <c:pt idx="1706">
                  <c:v>-157.63943399802099</c:v>
                </c:pt>
                <c:pt idx="1707">
                  <c:v>-128.838402223065</c:v>
                </c:pt>
                <c:pt idx="1708">
                  <c:v>-172.088103556709</c:v>
                </c:pt>
                <c:pt idx="1709">
                  <c:v>-212.02691042370299</c:v>
                </c:pt>
                <c:pt idx="1710">
                  <c:v>-165.84405012251801</c:v>
                </c:pt>
                <c:pt idx="1711">
                  <c:v>-193.45546836653199</c:v>
                </c:pt>
                <c:pt idx="1712">
                  <c:v>-173.206886709559</c:v>
                </c:pt>
                <c:pt idx="1713">
                  <c:v>-165.84405012251801</c:v>
                </c:pt>
                <c:pt idx="1714">
                  <c:v>-155.39630274657901</c:v>
                </c:pt>
                <c:pt idx="1715">
                  <c:v>-156.652747735205</c:v>
                </c:pt>
                <c:pt idx="1716">
                  <c:v>-135.998996816068</c:v>
                </c:pt>
                <c:pt idx="1717">
                  <c:v>-157.90845080178201</c:v>
                </c:pt>
                <c:pt idx="1718">
                  <c:v>-74.280264715329395</c:v>
                </c:pt>
                <c:pt idx="1719">
                  <c:v>-110.94815480573099</c:v>
                </c:pt>
                <c:pt idx="1720">
                  <c:v>-106.77782993240901</c:v>
                </c:pt>
                <c:pt idx="1721">
                  <c:v>-130.81701988064401</c:v>
                </c:pt>
                <c:pt idx="1722">
                  <c:v>-150.678015059171</c:v>
                </c:pt>
                <c:pt idx="1723">
                  <c:v>-146.29988901150699</c:v>
                </c:pt>
                <c:pt idx="1724">
                  <c:v>-165.84405012251599</c:v>
                </c:pt>
                <c:pt idx="1725">
                  <c:v>-169.630519594417</c:v>
                </c:pt>
                <c:pt idx="1726">
                  <c:v>-165.84405012251801</c:v>
                </c:pt>
                <c:pt idx="1727">
                  <c:v>-110.30645143516701</c:v>
                </c:pt>
                <c:pt idx="1728">
                  <c:v>-155.396302746581</c:v>
                </c:pt>
                <c:pt idx="1729">
                  <c:v>-153.30057726309201</c:v>
                </c:pt>
                <c:pt idx="1730">
                  <c:v>-185.85772327047201</c:v>
                </c:pt>
                <c:pt idx="1731">
                  <c:v>-182.45412833819299</c:v>
                </c:pt>
                <c:pt idx="1732">
                  <c:v>-109.725697567164</c:v>
                </c:pt>
                <c:pt idx="1733">
                  <c:v>-172.65483379886399</c:v>
                </c:pt>
                <c:pt idx="1734">
                  <c:v>-127.989862950122</c:v>
                </c:pt>
                <c:pt idx="1735">
                  <c:v>-142.41902406418299</c:v>
                </c:pt>
                <c:pt idx="1736">
                  <c:v>-115.221286892634</c:v>
                </c:pt>
                <c:pt idx="1737">
                  <c:v>-131.266450657153</c:v>
                </c:pt>
                <c:pt idx="1738">
                  <c:v>-135.61462799592499</c:v>
                </c:pt>
                <c:pt idx="1739">
                  <c:v>-145.423183450078</c:v>
                </c:pt>
                <c:pt idx="1740">
                  <c:v>-161.87001230614601</c:v>
                </c:pt>
                <c:pt idx="1741">
                  <c:v>-134.874523336838</c:v>
                </c:pt>
                <c:pt idx="1742">
                  <c:v>-87.928962736329595</c:v>
                </c:pt>
                <c:pt idx="1743">
                  <c:v>-155.58672091556801</c:v>
                </c:pt>
                <c:pt idx="1744">
                  <c:v>-131.018816806431</c:v>
                </c:pt>
                <c:pt idx="1745">
                  <c:v>-153.300577263093</c:v>
                </c:pt>
                <c:pt idx="1746">
                  <c:v>-127.989862950122</c:v>
                </c:pt>
                <c:pt idx="1747">
                  <c:v>-129.60583848299001</c:v>
                </c:pt>
                <c:pt idx="1748">
                  <c:v>-159.60454181093201</c:v>
                </c:pt>
                <c:pt idx="1749">
                  <c:v>-188.35483312028401</c:v>
                </c:pt>
                <c:pt idx="1750">
                  <c:v>-104.093427471593</c:v>
                </c:pt>
                <c:pt idx="1751">
                  <c:v>-123.742115756394</c:v>
                </c:pt>
                <c:pt idx="1752">
                  <c:v>-216.767554431528</c:v>
                </c:pt>
                <c:pt idx="1753">
                  <c:v>-210.66693759800299</c:v>
                </c:pt>
                <c:pt idx="1754">
                  <c:v>-164.307607149218</c:v>
                </c:pt>
                <c:pt idx="1755">
                  <c:v>-165.08594455193699</c:v>
                </c:pt>
                <c:pt idx="1756">
                  <c:v>-197.90842363147701</c:v>
                </c:pt>
                <c:pt idx="1757">
                  <c:v>-228.62500177456599</c:v>
                </c:pt>
                <c:pt idx="1758">
                  <c:v>-220.980684587333</c:v>
                </c:pt>
                <c:pt idx="1759">
                  <c:v>-206.03643126414701</c:v>
                </c:pt>
                <c:pt idx="1760">
                  <c:v>-217.612971470074</c:v>
                </c:pt>
                <c:pt idx="1761">
                  <c:v>-239.579329769135</c:v>
                </c:pt>
                <c:pt idx="1762">
                  <c:v>-222.60454128422799</c:v>
                </c:pt>
                <c:pt idx="1763">
                  <c:v>-224.15341224339301</c:v>
                </c:pt>
                <c:pt idx="1764">
                  <c:v>-186.94016683304901</c:v>
                </c:pt>
                <c:pt idx="1765">
                  <c:v>-227.10704844086001</c:v>
                </c:pt>
                <c:pt idx="1766">
                  <c:v>-228.48048226150399</c:v>
                </c:pt>
                <c:pt idx="1767">
                  <c:v>-236.62540248798101</c:v>
                </c:pt>
                <c:pt idx="1768">
                  <c:v>-260.937279599909</c:v>
                </c:pt>
                <c:pt idx="1769">
                  <c:v>-238.198793561521</c:v>
                </c:pt>
                <c:pt idx="1770">
                  <c:v>-254.519598012285</c:v>
                </c:pt>
                <c:pt idx="1771">
                  <c:v>-248.95043022859201</c:v>
                </c:pt>
                <c:pt idx="1772">
                  <c:v>-242.452514077015</c:v>
                </c:pt>
                <c:pt idx="1773">
                  <c:v>-231.14591614014</c:v>
                </c:pt>
                <c:pt idx="1774">
                  <c:v>-201.39570107060501</c:v>
                </c:pt>
                <c:pt idx="1775">
                  <c:v>-222.30938826683899</c:v>
                </c:pt>
                <c:pt idx="1776">
                  <c:v>-279.08782414427702</c:v>
                </c:pt>
                <c:pt idx="1777">
                  <c:v>-281.81464494901502</c:v>
                </c:pt>
                <c:pt idx="1778">
                  <c:v>-241.19924795313901</c:v>
                </c:pt>
                <c:pt idx="1779">
                  <c:v>-294.11220370810298</c:v>
                </c:pt>
                <c:pt idx="1780">
                  <c:v>-243.60067953235401</c:v>
                </c:pt>
                <c:pt idx="1781">
                  <c:v>-266.122201721831</c:v>
                </c:pt>
                <c:pt idx="1782">
                  <c:v>-263.66270303876303</c:v>
                </c:pt>
                <c:pt idx="1783">
                  <c:v>-296.77159107692199</c:v>
                </c:pt>
                <c:pt idx="1784">
                  <c:v>-272.78576426689</c:v>
                </c:pt>
                <c:pt idx="1785">
                  <c:v>-277.94203221474203</c:v>
                </c:pt>
                <c:pt idx="1786">
                  <c:v>-265.864123740786</c:v>
                </c:pt>
                <c:pt idx="1787">
                  <c:v>-274.36375777022698</c:v>
                </c:pt>
                <c:pt idx="1788">
                  <c:v>-274.03634868949098</c:v>
                </c:pt>
                <c:pt idx="1789">
                  <c:v>-289.68781753966601</c:v>
                </c:pt>
                <c:pt idx="1790">
                  <c:v>-256.37901361789699</c:v>
                </c:pt>
                <c:pt idx="1791">
                  <c:v>-265.18264338054598</c:v>
                </c:pt>
                <c:pt idx="1792">
                  <c:v>-250.819598514305</c:v>
                </c:pt>
                <c:pt idx="1793">
                  <c:v>-272.85526102080001</c:v>
                </c:pt>
                <c:pt idx="1794">
                  <c:v>-257.044384487429</c:v>
                </c:pt>
                <c:pt idx="1795">
                  <c:v>-184.81638869353901</c:v>
                </c:pt>
                <c:pt idx="1796">
                  <c:v>-265.58020082810998</c:v>
                </c:pt>
                <c:pt idx="1797">
                  <c:v>-246.60459241495701</c:v>
                </c:pt>
                <c:pt idx="1798">
                  <c:v>-236.649832259855</c:v>
                </c:pt>
                <c:pt idx="1799">
                  <c:v>-206.49784431242</c:v>
                </c:pt>
                <c:pt idx="1800">
                  <c:v>-337.49006490381203</c:v>
                </c:pt>
                <c:pt idx="1801">
                  <c:v>-224.632592477168</c:v>
                </c:pt>
                <c:pt idx="1802">
                  <c:v>-229.578994746452</c:v>
                </c:pt>
                <c:pt idx="1803">
                  <c:v>-243.09843500496501</c:v>
                </c:pt>
                <c:pt idx="1804">
                  <c:v>-252.70277424194899</c:v>
                </c:pt>
                <c:pt idx="1805">
                  <c:v>-268.09629457881601</c:v>
                </c:pt>
                <c:pt idx="1806">
                  <c:v>-211.614528231462</c:v>
                </c:pt>
                <c:pt idx="1807">
                  <c:v>-264.58616416862299</c:v>
                </c:pt>
                <c:pt idx="1808">
                  <c:v>-258.81133455526202</c:v>
                </c:pt>
                <c:pt idx="1809">
                  <c:v>-229.896342839276</c:v>
                </c:pt>
                <c:pt idx="1810">
                  <c:v>-240.08242298960201</c:v>
                </c:pt>
                <c:pt idx="1811">
                  <c:v>-253.71539656390999</c:v>
                </c:pt>
                <c:pt idx="1812">
                  <c:v>-270.588305372506</c:v>
                </c:pt>
                <c:pt idx="1813">
                  <c:v>-259.893560919501</c:v>
                </c:pt>
                <c:pt idx="1814">
                  <c:v>-244.60480543129299</c:v>
                </c:pt>
                <c:pt idx="1815">
                  <c:v>-236.93249881727499</c:v>
                </c:pt>
                <c:pt idx="1816">
                  <c:v>-249.50035999385801</c:v>
                </c:pt>
                <c:pt idx="1817">
                  <c:v>-259.49381630819403</c:v>
                </c:pt>
                <c:pt idx="1818">
                  <c:v>-267.64471334991998</c:v>
                </c:pt>
                <c:pt idx="1819">
                  <c:v>-279.282289151106</c:v>
                </c:pt>
                <c:pt idx="1820">
                  <c:v>-267.446496136311</c:v>
                </c:pt>
                <c:pt idx="1821">
                  <c:v>-261.20286962325099</c:v>
                </c:pt>
                <c:pt idx="1822">
                  <c:v>-266.122201721831</c:v>
                </c:pt>
                <c:pt idx="1823">
                  <c:v>-248.75960429738501</c:v>
                </c:pt>
                <c:pt idx="1824">
                  <c:v>-226.11858185286999</c:v>
                </c:pt>
                <c:pt idx="1825">
                  <c:v>-231.35787366913499</c:v>
                </c:pt>
                <c:pt idx="1826">
                  <c:v>-265.58020082810998</c:v>
                </c:pt>
                <c:pt idx="1827">
                  <c:v>-283.39168578541501</c:v>
                </c:pt>
                <c:pt idx="1828">
                  <c:v>-239.579329769135</c:v>
                </c:pt>
                <c:pt idx="1829">
                  <c:v>-266.710094647152</c:v>
                </c:pt>
                <c:pt idx="1830">
                  <c:v>-268.06320791822299</c:v>
                </c:pt>
                <c:pt idx="1831">
                  <c:v>-246.13323672688699</c:v>
                </c:pt>
                <c:pt idx="1832">
                  <c:v>-245.89511343278099</c:v>
                </c:pt>
                <c:pt idx="1833">
                  <c:v>-254.4767785622</c:v>
                </c:pt>
                <c:pt idx="1834">
                  <c:v>-251.08505835845401</c:v>
                </c:pt>
                <c:pt idx="1835">
                  <c:v>-260.937279599909</c:v>
                </c:pt>
                <c:pt idx="1836">
                  <c:v>-216.45043512432801</c:v>
                </c:pt>
                <c:pt idx="1837">
                  <c:v>-211.95275280293001</c:v>
                </c:pt>
                <c:pt idx="1838">
                  <c:v>-188.23698046663401</c:v>
                </c:pt>
                <c:pt idx="1839">
                  <c:v>-192.35791179595799</c:v>
                </c:pt>
                <c:pt idx="1840">
                  <c:v>-218.33922940686699</c:v>
                </c:pt>
                <c:pt idx="1841">
                  <c:v>-207.67713312615601</c:v>
                </c:pt>
                <c:pt idx="1842">
                  <c:v>-234.36369170784599</c:v>
                </c:pt>
                <c:pt idx="1843">
                  <c:v>-219.14442122405001</c:v>
                </c:pt>
                <c:pt idx="1844">
                  <c:v>-202.81918067283999</c:v>
                </c:pt>
                <c:pt idx="1845">
                  <c:v>-231.20244025046799</c:v>
                </c:pt>
                <c:pt idx="1846">
                  <c:v>-213.08028360407999</c:v>
                </c:pt>
                <c:pt idx="1847">
                  <c:v>-222.64318919352101</c:v>
                </c:pt>
                <c:pt idx="1848">
                  <c:v>-222.186395561501</c:v>
                </c:pt>
                <c:pt idx="1849">
                  <c:v>-219.239439846046</c:v>
                </c:pt>
                <c:pt idx="1850">
                  <c:v>-209.62636364231699</c:v>
                </c:pt>
                <c:pt idx="1851">
                  <c:v>-151.26275159652599</c:v>
                </c:pt>
                <c:pt idx="1852">
                  <c:v>-164.25532762027899</c:v>
                </c:pt>
                <c:pt idx="1853">
                  <c:v>-209.38985362700899</c:v>
                </c:pt>
                <c:pt idx="1854">
                  <c:v>-206.16474880392099</c:v>
                </c:pt>
                <c:pt idx="1855">
                  <c:v>-181.07492282240699</c:v>
                </c:pt>
                <c:pt idx="1856">
                  <c:v>-219.725023294018</c:v>
                </c:pt>
                <c:pt idx="1857">
                  <c:v>-145.706466209783</c:v>
                </c:pt>
                <c:pt idx="1858">
                  <c:v>-203.85383385866299</c:v>
                </c:pt>
                <c:pt idx="1859">
                  <c:v>-161.31305300530099</c:v>
                </c:pt>
                <c:pt idx="1860">
                  <c:v>-178.31381011499201</c:v>
                </c:pt>
                <c:pt idx="1861">
                  <c:v>-196.196862102463</c:v>
                </c:pt>
                <c:pt idx="1862">
                  <c:v>-209.68040613770199</c:v>
                </c:pt>
                <c:pt idx="1863">
                  <c:v>-177.83388087444601</c:v>
                </c:pt>
                <c:pt idx="1864">
                  <c:v>-201.39570107060501</c:v>
                </c:pt>
                <c:pt idx="1865">
                  <c:v>-195.73427954617901</c:v>
                </c:pt>
                <c:pt idx="1866">
                  <c:v>-144.0949141374</c:v>
                </c:pt>
                <c:pt idx="1867">
                  <c:v>-164.76095924532399</c:v>
                </c:pt>
                <c:pt idx="1868">
                  <c:v>-166.67765353719199</c:v>
                </c:pt>
                <c:pt idx="1869">
                  <c:v>-144.37066071756601</c:v>
                </c:pt>
                <c:pt idx="1870">
                  <c:v>-160.278312438444</c:v>
                </c:pt>
                <c:pt idx="1871">
                  <c:v>-155.06553593492899</c:v>
                </c:pt>
                <c:pt idx="1872">
                  <c:v>-108.808398270431</c:v>
                </c:pt>
                <c:pt idx="1873">
                  <c:v>-104.522488319302</c:v>
                </c:pt>
                <c:pt idx="1874">
                  <c:v>-205.08182369818701</c:v>
                </c:pt>
                <c:pt idx="1875">
                  <c:v>-94.488735756837698</c:v>
                </c:pt>
                <c:pt idx="1876">
                  <c:v>-144.649320236741</c:v>
                </c:pt>
                <c:pt idx="1877">
                  <c:v>-120.62174074129101</c:v>
                </c:pt>
                <c:pt idx="1878">
                  <c:v>-133.076058758409</c:v>
                </c:pt>
                <c:pt idx="1879">
                  <c:v>-149.102925924863</c:v>
                </c:pt>
                <c:pt idx="1880">
                  <c:v>-155.21675000194199</c:v>
                </c:pt>
                <c:pt idx="1881">
                  <c:v>-139.557528739681</c:v>
                </c:pt>
                <c:pt idx="1882">
                  <c:v>-157.68019630797201</c:v>
                </c:pt>
                <c:pt idx="1883">
                  <c:v>-107.6553391187</c:v>
                </c:pt>
                <c:pt idx="1884">
                  <c:v>-138.448288375749</c:v>
                </c:pt>
                <c:pt idx="1885">
                  <c:v>-189.33668272746399</c:v>
                </c:pt>
                <c:pt idx="1886">
                  <c:v>-167.927444812799</c:v>
                </c:pt>
                <c:pt idx="1887">
                  <c:v>-174.16537362076301</c:v>
                </c:pt>
                <c:pt idx="1888">
                  <c:v>-102.123698455013</c:v>
                </c:pt>
                <c:pt idx="1889">
                  <c:v>-128.29295130371901</c:v>
                </c:pt>
                <c:pt idx="1890">
                  <c:v>-112.81184716904301</c:v>
                </c:pt>
                <c:pt idx="1891">
                  <c:v>-158.88459622926601</c:v>
                </c:pt>
                <c:pt idx="1892">
                  <c:v>-86.860585339287297</c:v>
                </c:pt>
                <c:pt idx="1893">
                  <c:v>-114.30633104844399</c:v>
                </c:pt>
                <c:pt idx="1894">
                  <c:v>-118.06532513590101</c:v>
                </c:pt>
                <c:pt idx="1895">
                  <c:v>-118.953314730169</c:v>
                </c:pt>
                <c:pt idx="1896">
                  <c:v>-138.67804777746099</c:v>
                </c:pt>
                <c:pt idx="1897">
                  <c:v>-105.594766412928</c:v>
                </c:pt>
                <c:pt idx="1898">
                  <c:v>-98.077583310456205</c:v>
                </c:pt>
                <c:pt idx="1899">
                  <c:v>-130.64043195549399</c:v>
                </c:pt>
                <c:pt idx="1900">
                  <c:v>-99.798110625268194</c:v>
                </c:pt>
                <c:pt idx="1901">
                  <c:v>-148.45639844257099</c:v>
                </c:pt>
                <c:pt idx="1902">
                  <c:v>-109.11420818481901</c:v>
                </c:pt>
                <c:pt idx="1903">
                  <c:v>-139.627871569852</c:v>
                </c:pt>
                <c:pt idx="1904">
                  <c:v>-123.742115756394</c:v>
                </c:pt>
                <c:pt idx="1905">
                  <c:v>-98.446383366131997</c:v>
                </c:pt>
                <c:pt idx="1906">
                  <c:v>-88.124579037794305</c:v>
                </c:pt>
                <c:pt idx="1907">
                  <c:v>-81.416023388491297</c:v>
                </c:pt>
                <c:pt idx="1908">
                  <c:v>-90.688309187204993</c:v>
                </c:pt>
                <c:pt idx="1909">
                  <c:v>-116.44062185780599</c:v>
                </c:pt>
                <c:pt idx="1910">
                  <c:v>-97.360291437070302</c:v>
                </c:pt>
                <c:pt idx="1911">
                  <c:v>-106.130705183668</c:v>
                </c:pt>
                <c:pt idx="1912">
                  <c:v>-113.75717038123901</c:v>
                </c:pt>
                <c:pt idx="1913">
                  <c:v>-108.97307055146</c:v>
                </c:pt>
                <c:pt idx="1914">
                  <c:v>-100.22802792438</c:v>
                </c:pt>
                <c:pt idx="1915">
                  <c:v>-115.596540644284</c:v>
                </c:pt>
                <c:pt idx="1916">
                  <c:v>-100.793577925208</c:v>
                </c:pt>
                <c:pt idx="1917">
                  <c:v>-98.077583310458905</c:v>
                </c:pt>
                <c:pt idx="1918">
                  <c:v>-108.84732194762999</c:v>
                </c:pt>
                <c:pt idx="1919">
                  <c:v>-62.282824095294004</c:v>
                </c:pt>
                <c:pt idx="1920">
                  <c:v>-93.900900909617107</c:v>
                </c:pt>
                <c:pt idx="1921">
                  <c:v>-116.601952542807</c:v>
                </c:pt>
                <c:pt idx="1922">
                  <c:v>-135.61462799592499</c:v>
                </c:pt>
                <c:pt idx="1923">
                  <c:v>-107.95189908971599</c:v>
                </c:pt>
                <c:pt idx="1924">
                  <c:v>-80.362652005955994</c:v>
                </c:pt>
                <c:pt idx="1925">
                  <c:v>-130.11058071697599</c:v>
                </c:pt>
                <c:pt idx="1926">
                  <c:v>-48.864811101057903</c:v>
                </c:pt>
                <c:pt idx="1927">
                  <c:v>-78.125517364517606</c:v>
                </c:pt>
                <c:pt idx="1928">
                  <c:v>-126.928715695777</c:v>
                </c:pt>
                <c:pt idx="1929">
                  <c:v>-88.837031551097397</c:v>
                </c:pt>
                <c:pt idx="1930">
                  <c:v>-45.815262693275997</c:v>
                </c:pt>
                <c:pt idx="1931">
                  <c:v>-90.363638386694205</c:v>
                </c:pt>
                <c:pt idx="1932">
                  <c:v>-45.815262693275997</c:v>
                </c:pt>
                <c:pt idx="1933">
                  <c:v>-71.668292366993199</c:v>
                </c:pt>
                <c:pt idx="1934">
                  <c:v>-82.7671930176611</c:v>
                </c:pt>
                <c:pt idx="1935">
                  <c:v>-61.188854238692301</c:v>
                </c:pt>
                <c:pt idx="1936">
                  <c:v>-99.460258281355806</c:v>
                </c:pt>
                <c:pt idx="1937">
                  <c:v>-55.0524342689477</c:v>
                </c:pt>
                <c:pt idx="1938">
                  <c:v>-106.41438344406301</c:v>
                </c:pt>
                <c:pt idx="1939">
                  <c:v>-143.27710626902501</c:v>
                </c:pt>
                <c:pt idx="1940">
                  <c:v>-117.28437130013199</c:v>
                </c:pt>
                <c:pt idx="1941">
                  <c:v>-91.384849808714506</c:v>
                </c:pt>
                <c:pt idx="1942">
                  <c:v>-105.237399735095</c:v>
                </c:pt>
                <c:pt idx="1943">
                  <c:v>-102.84542004934499</c:v>
                </c:pt>
                <c:pt idx="1944">
                  <c:v>-106.66651050351901</c:v>
                </c:pt>
                <c:pt idx="1945">
                  <c:v>-76.951170286964896</c:v>
                </c:pt>
                <c:pt idx="1946">
                  <c:v>-106.360352373051</c:v>
                </c:pt>
                <c:pt idx="1947">
                  <c:v>-113.907382120617</c:v>
                </c:pt>
                <c:pt idx="1948">
                  <c:v>-74.280264715327505</c:v>
                </c:pt>
                <c:pt idx="1949">
                  <c:v>-119.03742100505301</c:v>
                </c:pt>
                <c:pt idx="1950">
                  <c:v>-85.129711085480196</c:v>
                </c:pt>
                <c:pt idx="1951">
                  <c:v>-102.913069049803</c:v>
                </c:pt>
                <c:pt idx="1952">
                  <c:v>-100.293159427059</c:v>
                </c:pt>
                <c:pt idx="1953">
                  <c:v>-100.65785946301</c:v>
                </c:pt>
                <c:pt idx="1954">
                  <c:v>-123.742115756394</c:v>
                </c:pt>
                <c:pt idx="1955">
                  <c:v>-105.512302446422</c:v>
                </c:pt>
                <c:pt idx="1956">
                  <c:v>-139.38436728366199</c:v>
                </c:pt>
                <c:pt idx="1957">
                  <c:v>-131.419386657583</c:v>
                </c:pt>
                <c:pt idx="1958">
                  <c:v>-95.309570395252194</c:v>
                </c:pt>
                <c:pt idx="1959">
                  <c:v>-102.683053777149</c:v>
                </c:pt>
                <c:pt idx="1960">
                  <c:v>-138.15018528655301</c:v>
                </c:pt>
                <c:pt idx="1961">
                  <c:v>-125.017324598546</c:v>
                </c:pt>
                <c:pt idx="1962">
                  <c:v>-148.682705379613</c:v>
                </c:pt>
                <c:pt idx="1963">
                  <c:v>-80.3398178478228</c:v>
                </c:pt>
                <c:pt idx="1964">
                  <c:v>-120.478730276299</c:v>
                </c:pt>
                <c:pt idx="1965">
                  <c:v>-90.318180579351903</c:v>
                </c:pt>
                <c:pt idx="1966">
                  <c:v>-112.72418023332899</c:v>
                </c:pt>
                <c:pt idx="1967">
                  <c:v>-136.46014815541801</c:v>
                </c:pt>
                <c:pt idx="1968">
                  <c:v>-108.380191317426</c:v>
                </c:pt>
                <c:pt idx="1969">
                  <c:v>-118.268326588486</c:v>
                </c:pt>
                <c:pt idx="1970">
                  <c:v>-87.928962736329595</c:v>
                </c:pt>
                <c:pt idx="1971">
                  <c:v>-118.76652146979799</c:v>
                </c:pt>
                <c:pt idx="1972">
                  <c:v>-126.35711082562599</c:v>
                </c:pt>
                <c:pt idx="1973">
                  <c:v>-108.55815780778801</c:v>
                </c:pt>
                <c:pt idx="1974">
                  <c:v>-97.339793876691999</c:v>
                </c:pt>
                <c:pt idx="1975">
                  <c:v>-124.040478228962</c:v>
                </c:pt>
                <c:pt idx="1976">
                  <c:v>-126.291774839363</c:v>
                </c:pt>
                <c:pt idx="1977">
                  <c:v>-118.63368081185099</c:v>
                </c:pt>
                <c:pt idx="1978">
                  <c:v>-99.070362829434004</c:v>
                </c:pt>
                <c:pt idx="1979">
                  <c:v>-114.907375386753</c:v>
                </c:pt>
                <c:pt idx="1980">
                  <c:v>-88.590074616700804</c:v>
                </c:pt>
                <c:pt idx="1981">
                  <c:v>-144.445858143143</c:v>
                </c:pt>
                <c:pt idx="1982">
                  <c:v>-112.169917170213</c:v>
                </c:pt>
                <c:pt idx="1983">
                  <c:v>-140.68273598750599</c:v>
                </c:pt>
                <c:pt idx="1984">
                  <c:v>-152.461708824591</c:v>
                </c:pt>
                <c:pt idx="1985">
                  <c:v>-134.64790944207201</c:v>
                </c:pt>
                <c:pt idx="1986">
                  <c:v>-125.867042339671</c:v>
                </c:pt>
                <c:pt idx="1987">
                  <c:v>-94.847889339732305</c:v>
                </c:pt>
                <c:pt idx="1988">
                  <c:v>-138.27085107324501</c:v>
                </c:pt>
                <c:pt idx="1989">
                  <c:v>-121.94052814879601</c:v>
                </c:pt>
                <c:pt idx="1990">
                  <c:v>-109.343537082917</c:v>
                </c:pt>
                <c:pt idx="1991">
                  <c:v>-97.034170774692001</c:v>
                </c:pt>
                <c:pt idx="1992">
                  <c:v>-135.30708315647701</c:v>
                </c:pt>
                <c:pt idx="1993">
                  <c:v>-144.37066071756601</c:v>
                </c:pt>
                <c:pt idx="1994">
                  <c:v>-125.01732459854701</c:v>
                </c:pt>
                <c:pt idx="1995">
                  <c:v>-153.07985446403799</c:v>
                </c:pt>
                <c:pt idx="1996">
                  <c:v>-124.349452715222</c:v>
                </c:pt>
                <c:pt idx="1997">
                  <c:v>-126.716423125216</c:v>
                </c:pt>
                <c:pt idx="1998">
                  <c:v>-117.212509270015</c:v>
                </c:pt>
                <c:pt idx="1999">
                  <c:v>-105.10743350217</c:v>
                </c:pt>
                <c:pt idx="2000">
                  <c:v>-128.89899930186999</c:v>
                </c:pt>
                <c:pt idx="2001">
                  <c:v>-127.140987222272</c:v>
                </c:pt>
                <c:pt idx="2002">
                  <c:v>-106.66651050351901</c:v>
                </c:pt>
                <c:pt idx="2003">
                  <c:v>-100.354457866476</c:v>
                </c:pt>
                <c:pt idx="2004">
                  <c:v>-103.235049160836</c:v>
                </c:pt>
                <c:pt idx="2005">
                  <c:v>-131.844151519099</c:v>
                </c:pt>
                <c:pt idx="2006">
                  <c:v>-141.52625234756101</c:v>
                </c:pt>
                <c:pt idx="2007">
                  <c:v>-125.017324598546</c:v>
                </c:pt>
                <c:pt idx="2008">
                  <c:v>-43.610157199826901</c:v>
                </c:pt>
                <c:pt idx="2009">
                  <c:v>-133.28772136546101</c:v>
                </c:pt>
                <c:pt idx="2010">
                  <c:v>-93.604410623626706</c:v>
                </c:pt>
                <c:pt idx="2011">
                  <c:v>-140.08002014701</c:v>
                </c:pt>
                <c:pt idx="2012">
                  <c:v>-48.218293404473101</c:v>
                </c:pt>
                <c:pt idx="2013">
                  <c:v>-98.077583310456205</c:v>
                </c:pt>
                <c:pt idx="2014">
                  <c:v>-135.05076197927301</c:v>
                </c:pt>
                <c:pt idx="2015">
                  <c:v>-132.22919876326699</c:v>
                </c:pt>
                <c:pt idx="2016">
                  <c:v>-56.076373341830703</c:v>
                </c:pt>
                <c:pt idx="2017">
                  <c:v>-108.058980142542</c:v>
                </c:pt>
                <c:pt idx="2018">
                  <c:v>-118.63368081185099</c:v>
                </c:pt>
                <c:pt idx="2019">
                  <c:v>-131.17015201024299</c:v>
                </c:pt>
                <c:pt idx="2020">
                  <c:v>-136.21150048370299</c:v>
                </c:pt>
                <c:pt idx="2021">
                  <c:v>-153.82470218083199</c:v>
                </c:pt>
                <c:pt idx="2022">
                  <c:v>-135.900650199751</c:v>
                </c:pt>
                <c:pt idx="2023">
                  <c:v>-139.83888615587099</c:v>
                </c:pt>
                <c:pt idx="2024">
                  <c:v>-145.783137777517</c:v>
                </c:pt>
                <c:pt idx="2025">
                  <c:v>-155.991553424139</c:v>
                </c:pt>
                <c:pt idx="2026">
                  <c:v>-129.40390825107201</c:v>
                </c:pt>
                <c:pt idx="2027">
                  <c:v>-81.306700722023294</c:v>
                </c:pt>
                <c:pt idx="2028">
                  <c:v>-144.29546064046099</c:v>
                </c:pt>
                <c:pt idx="2029">
                  <c:v>-105.23739973509601</c:v>
                </c:pt>
                <c:pt idx="2030">
                  <c:v>-136.83088480225501</c:v>
                </c:pt>
                <c:pt idx="2031">
                  <c:v>-108.166055864502</c:v>
                </c:pt>
                <c:pt idx="2032">
                  <c:v>-105.153304833473</c:v>
                </c:pt>
                <c:pt idx="2033">
                  <c:v>-123.18134421138799</c:v>
                </c:pt>
                <c:pt idx="2034">
                  <c:v>-131.44608864759201</c:v>
                </c:pt>
                <c:pt idx="2035">
                  <c:v>-165.52334620170399</c:v>
                </c:pt>
                <c:pt idx="2036">
                  <c:v>-111.803461387393</c:v>
                </c:pt>
                <c:pt idx="2037">
                  <c:v>-138.99470265486801</c:v>
                </c:pt>
                <c:pt idx="2038">
                  <c:v>-91.937025063893003</c:v>
                </c:pt>
                <c:pt idx="2039">
                  <c:v>-84.201886729517298</c:v>
                </c:pt>
                <c:pt idx="2040">
                  <c:v>-103.63903452528901</c:v>
                </c:pt>
                <c:pt idx="2041">
                  <c:v>-146.13488962510499</c:v>
                </c:pt>
                <c:pt idx="2042">
                  <c:v>-147.30139691501</c:v>
                </c:pt>
                <c:pt idx="2043">
                  <c:v>-104.522488319302</c:v>
                </c:pt>
                <c:pt idx="2044">
                  <c:v>-110.235139234424</c:v>
                </c:pt>
                <c:pt idx="2045">
                  <c:v>-137.86860527014201</c:v>
                </c:pt>
                <c:pt idx="2046">
                  <c:v>-134.647909442073</c:v>
                </c:pt>
                <c:pt idx="2047">
                  <c:v>-146.58035866121301</c:v>
                </c:pt>
                <c:pt idx="2048">
                  <c:v>-126.42588339476001</c:v>
                </c:pt>
                <c:pt idx="2049">
                  <c:v>-158.193255023652</c:v>
                </c:pt>
                <c:pt idx="2050">
                  <c:v>-173.43245206675701</c:v>
                </c:pt>
                <c:pt idx="2051">
                  <c:v>-86.7524462911624</c:v>
                </c:pt>
                <c:pt idx="2052">
                  <c:v>-103.0369132517</c:v>
                </c:pt>
                <c:pt idx="2053">
                  <c:v>-74.715287670327598</c:v>
                </c:pt>
                <c:pt idx="2054">
                  <c:v>-40.197880126020202</c:v>
                </c:pt>
                <c:pt idx="2055">
                  <c:v>-63.633438930681201</c:v>
                </c:pt>
                <c:pt idx="2056">
                  <c:v>-125.017324598546</c:v>
                </c:pt>
                <c:pt idx="2057">
                  <c:v>-125.684988339561</c:v>
                </c:pt>
                <c:pt idx="2058">
                  <c:v>-140.68273598750599</c:v>
                </c:pt>
                <c:pt idx="2059">
                  <c:v>-117.453081393266</c:v>
                </c:pt>
                <c:pt idx="2060">
                  <c:v>-121.189419557184</c:v>
                </c:pt>
                <c:pt idx="2061">
                  <c:v>-128.99999062098999</c:v>
                </c:pt>
                <c:pt idx="2062">
                  <c:v>-125.017324598543</c:v>
                </c:pt>
                <c:pt idx="2063">
                  <c:v>-125.92772356795599</c:v>
                </c:pt>
                <c:pt idx="2064">
                  <c:v>-141.20997277869199</c:v>
                </c:pt>
                <c:pt idx="2065">
                  <c:v>-126.291774839363</c:v>
                </c:pt>
                <c:pt idx="2066">
                  <c:v>-114.61135964546099</c:v>
                </c:pt>
                <c:pt idx="2067">
                  <c:v>-113.647963805212</c:v>
                </c:pt>
                <c:pt idx="2068">
                  <c:v>-108.747231068509</c:v>
                </c:pt>
                <c:pt idx="2069">
                  <c:v>-149.102925924863</c:v>
                </c:pt>
                <c:pt idx="2070">
                  <c:v>-115.924282174222</c:v>
                </c:pt>
                <c:pt idx="2071">
                  <c:v>-133.043493420696</c:v>
                </c:pt>
                <c:pt idx="2072">
                  <c:v>-29.888606592785401</c:v>
                </c:pt>
                <c:pt idx="2073">
                  <c:v>-142.369435433668</c:v>
                </c:pt>
                <c:pt idx="2074">
                  <c:v>-124.86733941574499</c:v>
                </c:pt>
                <c:pt idx="2075">
                  <c:v>-106.38076427045399</c:v>
                </c:pt>
                <c:pt idx="2076">
                  <c:v>-81.880583119182106</c:v>
                </c:pt>
                <c:pt idx="2077">
                  <c:v>-140.44167007196799</c:v>
                </c:pt>
                <c:pt idx="2078">
                  <c:v>-118.268326588486</c:v>
                </c:pt>
                <c:pt idx="2079">
                  <c:v>-130.03576761905299</c:v>
                </c:pt>
                <c:pt idx="2080">
                  <c:v>-101.41617657809699</c:v>
                </c:pt>
                <c:pt idx="2081">
                  <c:v>-95.418186874081499</c:v>
                </c:pt>
                <c:pt idx="2082">
                  <c:v>-115.22128689263199</c:v>
                </c:pt>
                <c:pt idx="2083">
                  <c:v>-129.686605241096</c:v>
                </c:pt>
                <c:pt idx="2084">
                  <c:v>-141.33162431373199</c:v>
                </c:pt>
                <c:pt idx="2085">
                  <c:v>-116.862538038141</c:v>
                </c:pt>
                <c:pt idx="2086">
                  <c:v>-97.155307064269394</c:v>
                </c:pt>
                <c:pt idx="2087">
                  <c:v>-90.071392928807597</c:v>
                </c:pt>
                <c:pt idx="2088">
                  <c:v>-119.485932123353</c:v>
                </c:pt>
                <c:pt idx="2089">
                  <c:v>-96.355681772552003</c:v>
                </c:pt>
                <c:pt idx="2090">
                  <c:v>-107.737720989883</c:v>
                </c:pt>
                <c:pt idx="2091">
                  <c:v>-74.254672410723202</c:v>
                </c:pt>
                <c:pt idx="2092">
                  <c:v>-86.984166198319997</c:v>
                </c:pt>
                <c:pt idx="2093">
                  <c:v>-74.715287670325694</c:v>
                </c:pt>
                <c:pt idx="2094">
                  <c:v>-52.417235116173202</c:v>
                </c:pt>
                <c:pt idx="2095">
                  <c:v>-65.561433605197607</c:v>
                </c:pt>
                <c:pt idx="2096">
                  <c:v>-55.930125813835701</c:v>
                </c:pt>
                <c:pt idx="2097">
                  <c:v>-112.551575499287</c:v>
                </c:pt>
                <c:pt idx="2098">
                  <c:v>-74.0627204948714</c:v>
                </c:pt>
                <c:pt idx="2099">
                  <c:v>-92.907749436455504</c:v>
                </c:pt>
                <c:pt idx="2100">
                  <c:v>-70.796935383591503</c:v>
                </c:pt>
                <c:pt idx="2101">
                  <c:v>-66.289342050340494</c:v>
                </c:pt>
                <c:pt idx="2102">
                  <c:v>-92.538001146536701</c:v>
                </c:pt>
                <c:pt idx="2103">
                  <c:v>-101.45589059445599</c:v>
                </c:pt>
                <c:pt idx="2104">
                  <c:v>-95.817305458556802</c:v>
                </c:pt>
                <c:pt idx="2105">
                  <c:v>-70.236592452187296</c:v>
                </c:pt>
                <c:pt idx="2106">
                  <c:v>-90.553724305692398</c:v>
                </c:pt>
                <c:pt idx="2107">
                  <c:v>-69.964858930468793</c:v>
                </c:pt>
                <c:pt idx="2108">
                  <c:v>-116.862538038141</c:v>
                </c:pt>
                <c:pt idx="2109">
                  <c:v>-84.263754072436299</c:v>
                </c:pt>
                <c:pt idx="2110">
                  <c:v>-109.236519974188</c:v>
                </c:pt>
                <c:pt idx="2111">
                  <c:v>-109.114208184817</c:v>
                </c:pt>
                <c:pt idx="2112">
                  <c:v>-88.8781882958328</c:v>
                </c:pt>
                <c:pt idx="2113">
                  <c:v>-86.984166198319102</c:v>
                </c:pt>
                <c:pt idx="2114">
                  <c:v>-49.9255057504269</c:v>
                </c:pt>
                <c:pt idx="2115">
                  <c:v>-105.671337266815</c:v>
                </c:pt>
                <c:pt idx="2116">
                  <c:v>-98.077583310455296</c:v>
                </c:pt>
                <c:pt idx="2117">
                  <c:v>-94.386109465493007</c:v>
                </c:pt>
                <c:pt idx="2118">
                  <c:v>-100.758327198492</c:v>
                </c:pt>
                <c:pt idx="2119">
                  <c:v>-98.938018642908901</c:v>
                </c:pt>
                <c:pt idx="2120">
                  <c:v>-102.70664621788499</c:v>
                </c:pt>
                <c:pt idx="2121">
                  <c:v>-82.530799232629704</c:v>
                </c:pt>
                <c:pt idx="2122">
                  <c:v>-75.546846796206395</c:v>
                </c:pt>
                <c:pt idx="2123">
                  <c:v>-101.762746943718</c:v>
                </c:pt>
                <c:pt idx="2124">
                  <c:v>-97.084346394787602</c:v>
                </c:pt>
                <c:pt idx="2125">
                  <c:v>-106.86131572438499</c:v>
                </c:pt>
                <c:pt idx="2126">
                  <c:v>-79.928761809301193</c:v>
                </c:pt>
                <c:pt idx="2127">
                  <c:v>-84.875053841152294</c:v>
                </c:pt>
                <c:pt idx="2128">
                  <c:v>-82.930835123818696</c:v>
                </c:pt>
                <c:pt idx="2129">
                  <c:v>-63.376243665246797</c:v>
                </c:pt>
                <c:pt idx="2130">
                  <c:v>-84.511205747503396</c:v>
                </c:pt>
                <c:pt idx="2131">
                  <c:v>-32.551117491044302</c:v>
                </c:pt>
                <c:pt idx="2132">
                  <c:v>5.0211393049794397</c:v>
                </c:pt>
                <c:pt idx="2133">
                  <c:v>-3.3294123445402799</c:v>
                </c:pt>
                <c:pt idx="2134">
                  <c:v>-28.1117991170713</c:v>
                </c:pt>
                <c:pt idx="2135">
                  <c:v>-88.590074616699894</c:v>
                </c:pt>
                <c:pt idx="2136">
                  <c:v>-82.530799232630599</c:v>
                </c:pt>
                <c:pt idx="2137">
                  <c:v>-59.875363447315898</c:v>
                </c:pt>
                <c:pt idx="2138">
                  <c:v>-69.925228281866097</c:v>
                </c:pt>
                <c:pt idx="2139">
                  <c:v>-77.489093906783594</c:v>
                </c:pt>
                <c:pt idx="2140">
                  <c:v>-81.880583119182106</c:v>
                </c:pt>
                <c:pt idx="2141">
                  <c:v>-89.847016046638601</c:v>
                </c:pt>
                <c:pt idx="2142">
                  <c:v>-106.094980084642</c:v>
                </c:pt>
                <c:pt idx="2143">
                  <c:v>-72.103839630231903</c:v>
                </c:pt>
                <c:pt idx="2144">
                  <c:v>-54.951139395722699</c:v>
                </c:pt>
                <c:pt idx="2145">
                  <c:v>-42.874626728631398</c:v>
                </c:pt>
                <c:pt idx="2146">
                  <c:v>-103.547226325393</c:v>
                </c:pt>
                <c:pt idx="2147">
                  <c:v>-82.530799232629704</c:v>
                </c:pt>
                <c:pt idx="2148">
                  <c:v>-102.989735347959</c:v>
                </c:pt>
                <c:pt idx="2149">
                  <c:v>-96.642760864227895</c:v>
                </c:pt>
                <c:pt idx="2150">
                  <c:v>-101.660466350939</c:v>
                </c:pt>
                <c:pt idx="2151">
                  <c:v>-59.875363447315898</c:v>
                </c:pt>
                <c:pt idx="2152">
                  <c:v>-10.7911188632806</c:v>
                </c:pt>
                <c:pt idx="2153">
                  <c:v>-72.103839630231903</c:v>
                </c:pt>
                <c:pt idx="2154">
                  <c:v>-86.984166198319102</c:v>
                </c:pt>
                <c:pt idx="2155">
                  <c:v>-66.553975553796505</c:v>
                </c:pt>
                <c:pt idx="2156">
                  <c:v>-94.201369839450294</c:v>
                </c:pt>
                <c:pt idx="2157">
                  <c:v>-82.530799232630599</c:v>
                </c:pt>
                <c:pt idx="2158">
                  <c:v>-110.948154805732</c:v>
                </c:pt>
                <c:pt idx="2159">
                  <c:v>-96.068564462264405</c:v>
                </c:pt>
                <c:pt idx="2160">
                  <c:v>-63.007995351034801</c:v>
                </c:pt>
                <c:pt idx="2161">
                  <c:v>-15.857113231941099</c:v>
                </c:pt>
                <c:pt idx="2162">
                  <c:v>-56.076373341828898</c:v>
                </c:pt>
                <c:pt idx="2163">
                  <c:v>-114.444985781399</c:v>
                </c:pt>
                <c:pt idx="2164">
                  <c:v>-97.084346394787602</c:v>
                </c:pt>
                <c:pt idx="2165">
                  <c:v>-73.264871534568499</c:v>
                </c:pt>
                <c:pt idx="2166">
                  <c:v>-113.39098525291</c:v>
                </c:pt>
                <c:pt idx="2167">
                  <c:v>-97.432031363920899</c:v>
                </c:pt>
                <c:pt idx="2168">
                  <c:v>-122.814214280215</c:v>
                </c:pt>
                <c:pt idx="2169">
                  <c:v>-109.87854274317399</c:v>
                </c:pt>
                <c:pt idx="2170">
                  <c:v>-96.232636176988294</c:v>
                </c:pt>
                <c:pt idx="2171">
                  <c:v>-50.218798285138199</c:v>
                </c:pt>
                <c:pt idx="2172">
                  <c:v>-52.966497917020199</c:v>
                </c:pt>
                <c:pt idx="2173">
                  <c:v>-105.686651110664</c:v>
                </c:pt>
                <c:pt idx="2174">
                  <c:v>-80.254187609558301</c:v>
                </c:pt>
                <c:pt idx="2175">
                  <c:v>-119.485932123354</c:v>
                </c:pt>
                <c:pt idx="2176">
                  <c:v>-8.6343822541975896</c:v>
                </c:pt>
                <c:pt idx="2177">
                  <c:v>-83.844925190309297</c:v>
                </c:pt>
                <c:pt idx="2178">
                  <c:v>-77.323593173671696</c:v>
                </c:pt>
                <c:pt idx="2179">
                  <c:v>-92.907749436455504</c:v>
                </c:pt>
                <c:pt idx="2180">
                  <c:v>-72.103839630231903</c:v>
                </c:pt>
                <c:pt idx="2181">
                  <c:v>-83.505757152643099</c:v>
                </c:pt>
                <c:pt idx="2182">
                  <c:v>-75.116769841807496</c:v>
                </c:pt>
                <c:pt idx="2183">
                  <c:v>-83.273664165675598</c:v>
                </c:pt>
                <c:pt idx="2184">
                  <c:v>-112.16991717021</c:v>
                </c:pt>
                <c:pt idx="2185">
                  <c:v>-113.51305389846701</c:v>
                </c:pt>
                <c:pt idx="2186">
                  <c:v>-81.880583119182106</c:v>
                </c:pt>
                <c:pt idx="2187">
                  <c:v>-57.245999955004599</c:v>
                </c:pt>
                <c:pt idx="2188">
                  <c:v>-83.325242537059196</c:v>
                </c:pt>
                <c:pt idx="2189">
                  <c:v>-93.339042401266795</c:v>
                </c:pt>
                <c:pt idx="2190">
                  <c:v>-117.659264608973</c:v>
                </c:pt>
                <c:pt idx="2191">
                  <c:v>-112.169917170213</c:v>
                </c:pt>
                <c:pt idx="2192">
                  <c:v>-111.935016807436</c:v>
                </c:pt>
                <c:pt idx="2193">
                  <c:v>-155.93487006004401</c:v>
                </c:pt>
                <c:pt idx="2194">
                  <c:v>-110.487464090218</c:v>
                </c:pt>
                <c:pt idx="2195">
                  <c:v>-107.09505870825301</c:v>
                </c:pt>
                <c:pt idx="2196">
                  <c:v>-92.708662073785405</c:v>
                </c:pt>
                <c:pt idx="2197">
                  <c:v>-110.51832684098601</c:v>
                </c:pt>
                <c:pt idx="2198">
                  <c:v>-77.695952042690806</c:v>
                </c:pt>
                <c:pt idx="2199">
                  <c:v>-72.321580466264095</c:v>
                </c:pt>
                <c:pt idx="2200">
                  <c:v>-61.188854238692301</c:v>
                </c:pt>
                <c:pt idx="2201">
                  <c:v>-127.10366628068699</c:v>
                </c:pt>
                <c:pt idx="2202">
                  <c:v>-86.984166198319102</c:v>
                </c:pt>
                <c:pt idx="2203">
                  <c:v>-95.386507632691902</c:v>
                </c:pt>
                <c:pt idx="2204">
                  <c:v>-91.613353249112095</c:v>
                </c:pt>
                <c:pt idx="2205">
                  <c:v>-95.096499108392806</c:v>
                </c:pt>
                <c:pt idx="2206">
                  <c:v>-111.660933926845</c:v>
                </c:pt>
                <c:pt idx="2207">
                  <c:v>-90.318180579351903</c:v>
                </c:pt>
                <c:pt idx="2208">
                  <c:v>-81.416023388493102</c:v>
                </c:pt>
                <c:pt idx="2209">
                  <c:v>-95.522620638727801</c:v>
                </c:pt>
                <c:pt idx="2210">
                  <c:v>-79.350106243325996</c:v>
                </c:pt>
                <c:pt idx="2211">
                  <c:v>-85.851077111025006</c:v>
                </c:pt>
                <c:pt idx="2212">
                  <c:v>-110.948154805732</c:v>
                </c:pt>
                <c:pt idx="2213">
                  <c:v>-53.358743715807499</c:v>
                </c:pt>
                <c:pt idx="2214">
                  <c:v>-61.042949991613497</c:v>
                </c:pt>
                <c:pt idx="2215">
                  <c:v>-103.547226325393</c:v>
                </c:pt>
                <c:pt idx="2216">
                  <c:v>-79.928761809301193</c:v>
                </c:pt>
                <c:pt idx="2217">
                  <c:v>-64.625192742992994</c:v>
                </c:pt>
                <c:pt idx="2218">
                  <c:v>-113.51305389846701</c:v>
                </c:pt>
                <c:pt idx="2219">
                  <c:v>-100.22802792438</c:v>
                </c:pt>
                <c:pt idx="2220">
                  <c:v>-106.289694309841</c:v>
                </c:pt>
                <c:pt idx="2221">
                  <c:v>-95.494215155323204</c:v>
                </c:pt>
                <c:pt idx="2222">
                  <c:v>-102.66260678611</c:v>
                </c:pt>
                <c:pt idx="2223">
                  <c:v>-61.626508242316</c:v>
                </c:pt>
                <c:pt idx="2224">
                  <c:v>-52.888040280853602</c:v>
                </c:pt>
                <c:pt idx="2225">
                  <c:v>-78.316407941026199</c:v>
                </c:pt>
                <c:pt idx="2226">
                  <c:v>-50.557163717919998</c:v>
                </c:pt>
                <c:pt idx="2227">
                  <c:v>-86.899907288156996</c:v>
                </c:pt>
                <c:pt idx="2228">
                  <c:v>-63.813457505963001</c:v>
                </c:pt>
                <c:pt idx="2229">
                  <c:v>-89.454300408622601</c:v>
                </c:pt>
                <c:pt idx="2230">
                  <c:v>-77.540810292800401</c:v>
                </c:pt>
                <c:pt idx="2231">
                  <c:v>-68.080077854167897</c:v>
                </c:pt>
                <c:pt idx="2232">
                  <c:v>-88.373964141100203</c:v>
                </c:pt>
                <c:pt idx="2233">
                  <c:v>-82.964168109444401</c:v>
                </c:pt>
                <c:pt idx="2234">
                  <c:v>-52.417235116173202</c:v>
                </c:pt>
                <c:pt idx="2235">
                  <c:v>-77.323593173669906</c:v>
                </c:pt>
                <c:pt idx="2236">
                  <c:v>-49.338802274652998</c:v>
                </c:pt>
                <c:pt idx="2237">
                  <c:v>-81.416023388493102</c:v>
                </c:pt>
                <c:pt idx="2238">
                  <c:v>-88.373964141100203</c:v>
                </c:pt>
                <c:pt idx="2239">
                  <c:v>-72.505805638442297</c:v>
                </c:pt>
                <c:pt idx="2240">
                  <c:v>-78.192330980178596</c:v>
                </c:pt>
                <c:pt idx="2241">
                  <c:v>-60.641662823065403</c:v>
                </c:pt>
                <c:pt idx="2242">
                  <c:v>-24.7763965021677</c:v>
                </c:pt>
                <c:pt idx="2243">
                  <c:v>-22.6454367672949</c:v>
                </c:pt>
                <c:pt idx="2244">
                  <c:v>-56.285281338993599</c:v>
                </c:pt>
                <c:pt idx="2245">
                  <c:v>-62.581083988962703</c:v>
                </c:pt>
                <c:pt idx="2246">
                  <c:v>-78.626569246167406</c:v>
                </c:pt>
                <c:pt idx="2247">
                  <c:v>-47.467630649177401</c:v>
                </c:pt>
                <c:pt idx="2248">
                  <c:v>-65.561433605197607</c:v>
                </c:pt>
                <c:pt idx="2249">
                  <c:v>-55.611006190698298</c:v>
                </c:pt>
                <c:pt idx="2250">
                  <c:v>-79.928761809300298</c:v>
                </c:pt>
                <c:pt idx="2251">
                  <c:v>-36.981449390576003</c:v>
                </c:pt>
                <c:pt idx="2252">
                  <c:v>-88.837031551097397</c:v>
                </c:pt>
                <c:pt idx="2253">
                  <c:v>-44.3454399342572</c:v>
                </c:pt>
                <c:pt idx="2254">
                  <c:v>-67.744427374354899</c:v>
                </c:pt>
                <c:pt idx="2255">
                  <c:v>-50.618679062605203</c:v>
                </c:pt>
                <c:pt idx="2256">
                  <c:v>-28.1117991170713</c:v>
                </c:pt>
                <c:pt idx="2257">
                  <c:v>-44.555475230364202</c:v>
                </c:pt>
                <c:pt idx="2258">
                  <c:v>-49.338802274651201</c:v>
                </c:pt>
                <c:pt idx="2259">
                  <c:v>-38.624717930535503</c:v>
                </c:pt>
                <c:pt idx="2260">
                  <c:v>-30.480555562597999</c:v>
                </c:pt>
                <c:pt idx="2261">
                  <c:v>-63.773714427985396</c:v>
                </c:pt>
                <c:pt idx="2262">
                  <c:v>-69.517992326042005</c:v>
                </c:pt>
                <c:pt idx="2263">
                  <c:v>-7.27535166749567</c:v>
                </c:pt>
                <c:pt idx="2264">
                  <c:v>-72.103839630231903</c:v>
                </c:pt>
                <c:pt idx="2265">
                  <c:v>-68.001105939431895</c:v>
                </c:pt>
                <c:pt idx="2266">
                  <c:v>-55.240540817540001</c:v>
                </c:pt>
                <c:pt idx="2267">
                  <c:v>-57.903638791711202</c:v>
                </c:pt>
                <c:pt idx="2268">
                  <c:v>-43.688949340247703</c:v>
                </c:pt>
                <c:pt idx="2269">
                  <c:v>-72.103839630232798</c:v>
                </c:pt>
                <c:pt idx="2270">
                  <c:v>-93.770249193656994</c:v>
                </c:pt>
                <c:pt idx="2271">
                  <c:v>43.014522916418102</c:v>
                </c:pt>
                <c:pt idx="2272">
                  <c:v>-66.497271089176095</c:v>
                </c:pt>
                <c:pt idx="2273">
                  <c:v>-49.474209399427302</c:v>
                </c:pt>
                <c:pt idx="2274">
                  <c:v>-39.635346367008403</c:v>
                </c:pt>
                <c:pt idx="2275">
                  <c:v>-35.1081731732138</c:v>
                </c:pt>
                <c:pt idx="2276">
                  <c:v>-41.742557353533797</c:v>
                </c:pt>
                <c:pt idx="2277">
                  <c:v>-24.6752444228668</c:v>
                </c:pt>
                <c:pt idx="2278">
                  <c:v>-51.098439172132203</c:v>
                </c:pt>
                <c:pt idx="2279">
                  <c:v>-27.556251096897501</c:v>
                </c:pt>
                <c:pt idx="2280">
                  <c:v>-66.871493195252697</c:v>
                </c:pt>
                <c:pt idx="2281">
                  <c:v>-44.681486706907798</c:v>
                </c:pt>
                <c:pt idx="2282">
                  <c:v>-75.005254476115596</c:v>
                </c:pt>
                <c:pt idx="2283">
                  <c:v>-8.8851884630830593</c:v>
                </c:pt>
                <c:pt idx="2284">
                  <c:v>9.6661969185170094</c:v>
                </c:pt>
                <c:pt idx="2285">
                  <c:v>-33.395682233071</c:v>
                </c:pt>
                <c:pt idx="2286">
                  <c:v>-68.835101729253395</c:v>
                </c:pt>
                <c:pt idx="2287">
                  <c:v>-51.098439172133098</c:v>
                </c:pt>
                <c:pt idx="2288">
                  <c:v>4.5056244693605496</c:v>
                </c:pt>
                <c:pt idx="2289">
                  <c:v>21.321718407254501</c:v>
                </c:pt>
                <c:pt idx="2290">
                  <c:v>-11.159948685976801</c:v>
                </c:pt>
                <c:pt idx="2291">
                  <c:v>-17.7182882238912</c:v>
                </c:pt>
                <c:pt idx="2292">
                  <c:v>-52.094526658410302</c:v>
                </c:pt>
                <c:pt idx="2293">
                  <c:v>-17.930893546089401</c:v>
                </c:pt>
                <c:pt idx="2294">
                  <c:v>-3.7065183692193302</c:v>
                </c:pt>
                <c:pt idx="2295">
                  <c:v>26.285079653555801</c:v>
                </c:pt>
                <c:pt idx="2296">
                  <c:v>22.0035218774246</c:v>
                </c:pt>
                <c:pt idx="2297">
                  <c:v>18.116045951016499</c:v>
                </c:pt>
                <c:pt idx="2298">
                  <c:v>-13.2488166370503</c:v>
                </c:pt>
                <c:pt idx="2299">
                  <c:v>-10.3222941090853</c:v>
                </c:pt>
                <c:pt idx="2300">
                  <c:v>-30.332583321385702</c:v>
                </c:pt>
                <c:pt idx="2301">
                  <c:v>17.9914746057411</c:v>
                </c:pt>
                <c:pt idx="2302">
                  <c:v>-4.0521421938083204</c:v>
                </c:pt>
                <c:pt idx="2303">
                  <c:v>8.9617720958603897</c:v>
                </c:pt>
                <c:pt idx="2304">
                  <c:v>17.606480213318701</c:v>
                </c:pt>
                <c:pt idx="2305">
                  <c:v>50.139264336439702</c:v>
                </c:pt>
                <c:pt idx="2306">
                  <c:v>16.652140025625101</c:v>
                </c:pt>
                <c:pt idx="2307">
                  <c:v>13.7602154164087</c:v>
                </c:pt>
                <c:pt idx="2308">
                  <c:v>22.8371222214254</c:v>
                </c:pt>
                <c:pt idx="2309">
                  <c:v>19.958740630376202</c:v>
                </c:pt>
                <c:pt idx="2310">
                  <c:v>20.932210605512399</c:v>
                </c:pt>
                <c:pt idx="2311">
                  <c:v>50.013705262718702</c:v>
                </c:pt>
                <c:pt idx="2312">
                  <c:v>-8.0229223386722808</c:v>
                </c:pt>
                <c:pt idx="2313">
                  <c:v>9.9891333621517298</c:v>
                </c:pt>
                <c:pt idx="2314">
                  <c:v>25.871041561909799</c:v>
                </c:pt>
                <c:pt idx="2315">
                  <c:v>14.5152041942974</c:v>
                </c:pt>
                <c:pt idx="2316">
                  <c:v>3.6681695919769401</c:v>
                </c:pt>
                <c:pt idx="2317">
                  <c:v>-24.5538557674071</c:v>
                </c:pt>
                <c:pt idx="2318">
                  <c:v>22.4906528302153</c:v>
                </c:pt>
                <c:pt idx="2319">
                  <c:v>-19.692792494533901</c:v>
                </c:pt>
                <c:pt idx="2320">
                  <c:v>2.3160289045326801</c:v>
                </c:pt>
                <c:pt idx="2321">
                  <c:v>-3.4015111340859199</c:v>
                </c:pt>
                <c:pt idx="2322">
                  <c:v>-8.2939566708146195</c:v>
                </c:pt>
                <c:pt idx="2323">
                  <c:v>-23.5492883292236</c:v>
                </c:pt>
                <c:pt idx="2324">
                  <c:v>9.3979471439088194</c:v>
                </c:pt>
                <c:pt idx="2325">
                  <c:v>14.5152041942974</c:v>
                </c:pt>
                <c:pt idx="2326">
                  <c:v>17.9914746057411</c:v>
                </c:pt>
                <c:pt idx="2327">
                  <c:v>-16.074734572826799</c:v>
                </c:pt>
                <c:pt idx="2328">
                  <c:v>-3.1591697288504199</c:v>
                </c:pt>
                <c:pt idx="2329">
                  <c:v>9.5370355545037402</c:v>
                </c:pt>
                <c:pt idx="2330">
                  <c:v>7.2541654366623298</c:v>
                </c:pt>
                <c:pt idx="2331">
                  <c:v>14.191606020041</c:v>
                </c:pt>
                <c:pt idx="2332">
                  <c:v>44.162134657952201</c:v>
                </c:pt>
                <c:pt idx="2333">
                  <c:v>3.6681695919769401</c:v>
                </c:pt>
                <c:pt idx="2334">
                  <c:v>68.167298503521096</c:v>
                </c:pt>
                <c:pt idx="2335">
                  <c:v>-40.213332306197998</c:v>
                </c:pt>
                <c:pt idx="2336">
                  <c:v>7.7295688592957896</c:v>
                </c:pt>
                <c:pt idx="2337">
                  <c:v>48.758503253293298</c:v>
                </c:pt>
                <c:pt idx="2338">
                  <c:v>-12.503020162478601</c:v>
                </c:pt>
                <c:pt idx="2339">
                  <c:v>-33.311240425270597</c:v>
                </c:pt>
                <c:pt idx="2340">
                  <c:v>46.250217718845299</c:v>
                </c:pt>
                <c:pt idx="2341">
                  <c:v>89.278605837614094</c:v>
                </c:pt>
                <c:pt idx="2342">
                  <c:v>31.342575372507699</c:v>
                </c:pt>
                <c:pt idx="2343">
                  <c:v>-0.16074505282722301</c:v>
                </c:pt>
                <c:pt idx="2344">
                  <c:v>-15.08354599233</c:v>
                </c:pt>
                <c:pt idx="2345">
                  <c:v>-15.378270389634899</c:v>
                </c:pt>
                <c:pt idx="2346">
                  <c:v>9.0204655872557797</c:v>
                </c:pt>
                <c:pt idx="2347">
                  <c:v>-1.7354266171705599</c:v>
                </c:pt>
                <c:pt idx="2348">
                  <c:v>-14.9631888291132</c:v>
                </c:pt>
                <c:pt idx="2349">
                  <c:v>-20.9901294947867</c:v>
                </c:pt>
                <c:pt idx="2350">
                  <c:v>-11.089237986106101</c:v>
                </c:pt>
                <c:pt idx="2351">
                  <c:v>-38.245611745254699</c:v>
                </c:pt>
                <c:pt idx="2352">
                  <c:v>22.561517162889601</c:v>
                </c:pt>
                <c:pt idx="2353">
                  <c:v>-13.424261396119601</c:v>
                </c:pt>
                <c:pt idx="2354">
                  <c:v>-62.581083988963599</c:v>
                </c:pt>
                <c:pt idx="2355">
                  <c:v>-19.970857845310999</c:v>
                </c:pt>
                <c:pt idx="2356">
                  <c:v>64.589759489354904</c:v>
                </c:pt>
                <c:pt idx="2357">
                  <c:v>27.478916166473901</c:v>
                </c:pt>
                <c:pt idx="2358">
                  <c:v>13.582608444209599</c:v>
                </c:pt>
                <c:pt idx="2359">
                  <c:v>-13.0193677451543</c:v>
                </c:pt>
                <c:pt idx="2360">
                  <c:v>-16.974007467068901</c:v>
                </c:pt>
                <c:pt idx="2361">
                  <c:v>37.285323795030301</c:v>
                </c:pt>
                <c:pt idx="2362">
                  <c:v>-20.4226389187615</c:v>
                </c:pt>
                <c:pt idx="2363">
                  <c:v>5.6458666880271204</c:v>
                </c:pt>
                <c:pt idx="2364">
                  <c:v>5.6458666880271204</c:v>
                </c:pt>
                <c:pt idx="2365">
                  <c:v>-56.368838924316101</c:v>
                </c:pt>
                <c:pt idx="2366">
                  <c:v>8.69767067894918</c:v>
                </c:pt>
                <c:pt idx="2367">
                  <c:v>-18.891112872486701</c:v>
                </c:pt>
                <c:pt idx="2368">
                  <c:v>-19.2060933546508</c:v>
                </c:pt>
                <c:pt idx="2369">
                  <c:v>1.2863824487239901</c:v>
                </c:pt>
                <c:pt idx="2370">
                  <c:v>38.4299838614442</c:v>
                </c:pt>
                <c:pt idx="2371">
                  <c:v>26.782027406190501</c:v>
                </c:pt>
                <c:pt idx="2372">
                  <c:v>47.225326658561201</c:v>
                </c:pt>
                <c:pt idx="2373">
                  <c:v>24.0501917771034</c:v>
                </c:pt>
                <c:pt idx="2374">
                  <c:v>50.731280924744098</c:v>
                </c:pt>
                <c:pt idx="2375">
                  <c:v>46.459133713591598</c:v>
                </c:pt>
                <c:pt idx="2376">
                  <c:v>-3.4991180436754798</c:v>
                </c:pt>
                <c:pt idx="2377">
                  <c:v>-0.38576843970076802</c:v>
                </c:pt>
                <c:pt idx="2378">
                  <c:v>-8.8851884630830593</c:v>
                </c:pt>
                <c:pt idx="2379">
                  <c:v>7.7295688592948801</c:v>
                </c:pt>
                <c:pt idx="2380">
                  <c:v>-9.9731771991837306</c:v>
                </c:pt>
                <c:pt idx="2381">
                  <c:v>-20.6928908287036</c:v>
                </c:pt>
                <c:pt idx="2382">
                  <c:v>37.743117119924101</c:v>
                </c:pt>
                <c:pt idx="2383">
                  <c:v>-9.6240048760982901</c:v>
                </c:pt>
                <c:pt idx="2384">
                  <c:v>46.7874698591813</c:v>
                </c:pt>
                <c:pt idx="2385">
                  <c:v>9.2356883966576699</c:v>
                </c:pt>
                <c:pt idx="2386">
                  <c:v>-3.5336861205287202</c:v>
                </c:pt>
                <c:pt idx="2387">
                  <c:v>-20.3212858720171</c:v>
                </c:pt>
                <c:pt idx="2388">
                  <c:v>-14.3957019653689</c:v>
                </c:pt>
                <c:pt idx="2389">
                  <c:v>-10.6948481541103</c:v>
                </c:pt>
                <c:pt idx="2390">
                  <c:v>-20.9901294947867</c:v>
                </c:pt>
                <c:pt idx="2391">
                  <c:v>-55.288770648227</c:v>
                </c:pt>
                <c:pt idx="2392">
                  <c:v>-28.111799117072199</c:v>
                </c:pt>
                <c:pt idx="2393">
                  <c:v>26.285079653555801</c:v>
                </c:pt>
                <c:pt idx="2394">
                  <c:v>32.712568671097799</c:v>
                </c:pt>
                <c:pt idx="2395">
                  <c:v>-32.309204817408499</c:v>
                </c:pt>
                <c:pt idx="2396">
                  <c:v>-26.333549427497001</c:v>
                </c:pt>
                <c:pt idx="2397">
                  <c:v>25.2915180624531</c:v>
                </c:pt>
                <c:pt idx="2398">
                  <c:v>-9.6240048760973806</c:v>
                </c:pt>
                <c:pt idx="2399">
                  <c:v>20.572725717493899</c:v>
                </c:pt>
                <c:pt idx="2400">
                  <c:v>-25.888761453392299</c:v>
                </c:pt>
                <c:pt idx="2401">
                  <c:v>-19.2060933546508</c:v>
                </c:pt>
                <c:pt idx="2402">
                  <c:v>-10.147742579956599</c:v>
                </c:pt>
                <c:pt idx="2403">
                  <c:v>5.9235800599935802</c:v>
                </c:pt>
                <c:pt idx="2404">
                  <c:v>18.726292574697201</c:v>
                </c:pt>
                <c:pt idx="2405">
                  <c:v>2.3160289045317701</c:v>
                </c:pt>
                <c:pt idx="2406">
                  <c:v>-39.193253935257403</c:v>
                </c:pt>
                <c:pt idx="2407">
                  <c:v>-24.9353403414352</c:v>
                </c:pt>
                <c:pt idx="2408">
                  <c:v>-29.888606592785401</c:v>
                </c:pt>
                <c:pt idx="2409">
                  <c:v>-10.264111805010501</c:v>
                </c:pt>
                <c:pt idx="2410">
                  <c:v>20.412973380052701</c:v>
                </c:pt>
                <c:pt idx="2411">
                  <c:v>-11.5437671053086</c:v>
                </c:pt>
                <c:pt idx="2412">
                  <c:v>-58.561078925978101</c:v>
                </c:pt>
                <c:pt idx="2413">
                  <c:v>-28.1117991170713</c:v>
                </c:pt>
                <c:pt idx="2414">
                  <c:v>23.2702851410431</c:v>
                </c:pt>
                <c:pt idx="2415">
                  <c:v>-49.338802274652998</c:v>
                </c:pt>
                <c:pt idx="2416">
                  <c:v>5.3219119016248397</c:v>
                </c:pt>
                <c:pt idx="2417">
                  <c:v>-19.2060933546508</c:v>
                </c:pt>
                <c:pt idx="2418">
                  <c:v>-35.8747074050425</c:v>
                </c:pt>
                <c:pt idx="2419">
                  <c:v>-24.850571727788498</c:v>
                </c:pt>
                <c:pt idx="2420">
                  <c:v>-18.977265870370498</c:v>
                </c:pt>
                <c:pt idx="2421">
                  <c:v>-36.377841386410999</c:v>
                </c:pt>
                <c:pt idx="2422">
                  <c:v>3.2173639531783902</c:v>
                </c:pt>
                <c:pt idx="2423">
                  <c:v>-22.327205427985</c:v>
                </c:pt>
                <c:pt idx="2424">
                  <c:v>-33.760279898980997</c:v>
                </c:pt>
                <c:pt idx="2425">
                  <c:v>-12.950528407346599</c:v>
                </c:pt>
                <c:pt idx="2426">
                  <c:v>-42.761446198150203</c:v>
                </c:pt>
                <c:pt idx="2427">
                  <c:v>-99.153073819539699</c:v>
                </c:pt>
                <c:pt idx="2428">
                  <c:v>-86.7524462911624</c:v>
                </c:pt>
                <c:pt idx="2429">
                  <c:v>-75.367658437302396</c:v>
                </c:pt>
                <c:pt idx="2430">
                  <c:v>34.997770112919099</c:v>
                </c:pt>
                <c:pt idx="2431">
                  <c:v>4.34455077263737</c:v>
                </c:pt>
                <c:pt idx="2432">
                  <c:v>7.7295688592948801</c:v>
                </c:pt>
                <c:pt idx="2433">
                  <c:v>-19.2060933546508</c:v>
                </c:pt>
                <c:pt idx="2434">
                  <c:v>-24.935340341437001</c:v>
                </c:pt>
                <c:pt idx="2435">
                  <c:v>-20.098292692362499</c:v>
                </c:pt>
                <c:pt idx="2436">
                  <c:v>21.321718407254501</c:v>
                </c:pt>
                <c:pt idx="2437">
                  <c:v>-45.5930000992293</c:v>
                </c:pt>
                <c:pt idx="2438">
                  <c:v>-0.38576843970167801</c:v>
                </c:pt>
                <c:pt idx="2439">
                  <c:v>-32.551117491044302</c:v>
                </c:pt>
                <c:pt idx="2440">
                  <c:v>-47.284096005807399</c:v>
                </c:pt>
                <c:pt idx="2441">
                  <c:v>-45.815262693275102</c:v>
                </c:pt>
                <c:pt idx="2442">
                  <c:v>-22.5499722128943</c:v>
                </c:pt>
                <c:pt idx="2443">
                  <c:v>-43.100970190377602</c:v>
                </c:pt>
                <c:pt idx="2444">
                  <c:v>-50.134198719130801</c:v>
                </c:pt>
                <c:pt idx="2445">
                  <c:v>-47.417577278016303</c:v>
                </c:pt>
                <c:pt idx="2446">
                  <c:v>-39.7033526491104</c:v>
                </c:pt>
                <c:pt idx="2447">
                  <c:v>-35.371457643579497</c:v>
                </c:pt>
                <c:pt idx="2448">
                  <c:v>-74.135237660752793</c:v>
                </c:pt>
                <c:pt idx="2449">
                  <c:v>-31.072344546200799</c:v>
                </c:pt>
                <c:pt idx="2450">
                  <c:v>-36.428148418181003</c:v>
                </c:pt>
                <c:pt idx="2451">
                  <c:v>-9.6240048760982901</c:v>
                </c:pt>
                <c:pt idx="2452">
                  <c:v>-31.341286668285601</c:v>
                </c:pt>
                <c:pt idx="2453">
                  <c:v>-9.6240048760973806</c:v>
                </c:pt>
                <c:pt idx="2454">
                  <c:v>-53.9747836035367</c:v>
                </c:pt>
                <c:pt idx="2455">
                  <c:v>-63.376243665245902</c:v>
                </c:pt>
                <c:pt idx="2456">
                  <c:v>-46.570786199429598</c:v>
                </c:pt>
                <c:pt idx="2457">
                  <c:v>-104.828908002286</c:v>
                </c:pt>
                <c:pt idx="2458">
                  <c:v>-19.2060933546508</c:v>
                </c:pt>
                <c:pt idx="2459">
                  <c:v>-45.815262693275997</c:v>
                </c:pt>
                <c:pt idx="2460">
                  <c:v>-9.1438024282797397</c:v>
                </c:pt>
                <c:pt idx="2461">
                  <c:v>-2.6347398085608802</c:v>
                </c:pt>
                <c:pt idx="2462">
                  <c:v>9.3979471439088194</c:v>
                </c:pt>
                <c:pt idx="2463">
                  <c:v>13.382817647479801</c:v>
                </c:pt>
                <c:pt idx="2464">
                  <c:v>34.997770112919099</c:v>
                </c:pt>
                <c:pt idx="2465">
                  <c:v>17.130618144654299</c:v>
                </c:pt>
                <c:pt idx="2466">
                  <c:v>18.431550193646199</c:v>
                </c:pt>
                <c:pt idx="2467">
                  <c:v>20.3480772838465</c:v>
                </c:pt>
                <c:pt idx="2468">
                  <c:v>-16.770978024162101</c:v>
                </c:pt>
                <c:pt idx="2469">
                  <c:v>5.0211393049794397</c:v>
                </c:pt>
                <c:pt idx="2470">
                  <c:v>-27.519209553222002</c:v>
                </c:pt>
                <c:pt idx="2471">
                  <c:v>52.212010253665497</c:v>
                </c:pt>
                <c:pt idx="2472">
                  <c:v>-25.147247537159199</c:v>
                </c:pt>
                <c:pt idx="2473">
                  <c:v>-32.551117491044302</c:v>
                </c:pt>
                <c:pt idx="2474">
                  <c:v>28.605122151056001</c:v>
                </c:pt>
                <c:pt idx="2475">
                  <c:v>-27.222854658743</c:v>
                </c:pt>
                <c:pt idx="2476">
                  <c:v>37.285323795028397</c:v>
                </c:pt>
                <c:pt idx="2477">
                  <c:v>62.604706785842602</c:v>
                </c:pt>
                <c:pt idx="2478">
                  <c:v>12.251010622946501</c:v>
                </c:pt>
                <c:pt idx="2479">
                  <c:v>18.177649755904799</c:v>
                </c:pt>
                <c:pt idx="2480">
                  <c:v>7.7295688592948801</c:v>
                </c:pt>
                <c:pt idx="2481">
                  <c:v>18.888417609541602</c:v>
                </c:pt>
                <c:pt idx="2482">
                  <c:v>76.537179499281507</c:v>
                </c:pt>
                <c:pt idx="2483">
                  <c:v>96.189115354155504</c:v>
                </c:pt>
                <c:pt idx="2484">
                  <c:v>-45.185459868694998</c:v>
                </c:pt>
                <c:pt idx="2485">
                  <c:v>42.632117080181999</c:v>
                </c:pt>
                <c:pt idx="2486">
                  <c:v>-2.10337182648618</c:v>
                </c:pt>
                <c:pt idx="2487">
                  <c:v>-45.815262693275997</c:v>
                </c:pt>
                <c:pt idx="2488">
                  <c:v>5.0211393049794397</c:v>
                </c:pt>
                <c:pt idx="2489">
                  <c:v>-0.16074505282722301</c:v>
                </c:pt>
                <c:pt idx="2490">
                  <c:v>24.570282008894502</c:v>
                </c:pt>
                <c:pt idx="2491">
                  <c:v>48.758503253293298</c:v>
                </c:pt>
                <c:pt idx="2492">
                  <c:v>44.162134657951299</c:v>
                </c:pt>
                <c:pt idx="2493">
                  <c:v>-18.0290121372581</c:v>
                </c:pt>
                <c:pt idx="2494">
                  <c:v>-45.815262693275997</c:v>
                </c:pt>
                <c:pt idx="2495">
                  <c:v>-23.366590252730902</c:v>
                </c:pt>
                <c:pt idx="2496">
                  <c:v>0.96471648090755402</c:v>
                </c:pt>
                <c:pt idx="2497">
                  <c:v>61.678951509292297</c:v>
                </c:pt>
                <c:pt idx="2498">
                  <c:v>-18.536705804587601</c:v>
                </c:pt>
                <c:pt idx="2499">
                  <c:v>12.703663918558901</c:v>
                </c:pt>
                <c:pt idx="2500">
                  <c:v>16.781717636113999</c:v>
                </c:pt>
                <c:pt idx="2501">
                  <c:v>1.54374900550647</c:v>
                </c:pt>
                <c:pt idx="2502">
                  <c:v>12.251010622946501</c:v>
                </c:pt>
                <c:pt idx="2503">
                  <c:v>27.773525002247801</c:v>
                </c:pt>
                <c:pt idx="2504">
                  <c:v>44.162134657951299</c:v>
                </c:pt>
                <c:pt idx="2505">
                  <c:v>75.605647893439695</c:v>
                </c:pt>
                <c:pt idx="2506">
                  <c:v>16.084081583810001</c:v>
                </c:pt>
                <c:pt idx="2507">
                  <c:v>37.136709864765997</c:v>
                </c:pt>
                <c:pt idx="2508">
                  <c:v>6.9768940248959499</c:v>
                </c:pt>
                <c:pt idx="2509">
                  <c:v>42.493076696966398</c:v>
                </c:pt>
                <c:pt idx="2510">
                  <c:v>64.148484397514906</c:v>
                </c:pt>
                <c:pt idx="2511">
                  <c:v>68.167298503521096</c:v>
                </c:pt>
                <c:pt idx="2512">
                  <c:v>46.459133713591598</c:v>
                </c:pt>
                <c:pt idx="2513">
                  <c:v>53.364368477961698</c:v>
                </c:pt>
                <c:pt idx="2514">
                  <c:v>82.996871671673901</c:v>
                </c:pt>
                <c:pt idx="2515">
                  <c:v>19.958740630376202</c:v>
                </c:pt>
                <c:pt idx="2516">
                  <c:v>56.203480057292801</c:v>
                </c:pt>
                <c:pt idx="2517">
                  <c:v>51.060246948431001</c:v>
                </c:pt>
                <c:pt idx="2518">
                  <c:v>64.148484397514906</c:v>
                </c:pt>
                <c:pt idx="2519">
                  <c:v>11.8395880285243</c:v>
                </c:pt>
                <c:pt idx="2520">
                  <c:v>85.094283426972595</c:v>
                </c:pt>
                <c:pt idx="2521">
                  <c:v>65.552843727843495</c:v>
                </c:pt>
                <c:pt idx="2522">
                  <c:v>90.556730167178102</c:v>
                </c:pt>
                <c:pt idx="2523">
                  <c:v>74.142593850108796</c:v>
                </c:pt>
                <c:pt idx="2524">
                  <c:v>67.2392391599505</c:v>
                </c:pt>
                <c:pt idx="2525">
                  <c:v>71.8833867464527</c:v>
                </c:pt>
                <c:pt idx="2526">
                  <c:v>111.56912707064799</c:v>
                </c:pt>
                <c:pt idx="2527">
                  <c:v>83.068750525921999</c:v>
                </c:pt>
                <c:pt idx="2528">
                  <c:v>0.51446293346907601</c:v>
                </c:pt>
                <c:pt idx="2529">
                  <c:v>82.601579081109705</c:v>
                </c:pt>
                <c:pt idx="2530">
                  <c:v>84.626690669050703</c:v>
                </c:pt>
                <c:pt idx="2531">
                  <c:v>92.790117643306004</c:v>
                </c:pt>
                <c:pt idx="2532">
                  <c:v>98.607312929959306</c:v>
                </c:pt>
                <c:pt idx="2533">
                  <c:v>53.364368477963502</c:v>
                </c:pt>
                <c:pt idx="2534">
                  <c:v>58.279790604669799</c:v>
                </c:pt>
                <c:pt idx="2535">
                  <c:v>46.7874698591813</c:v>
                </c:pt>
                <c:pt idx="2536">
                  <c:v>57.874758529816901</c:v>
                </c:pt>
                <c:pt idx="2537">
                  <c:v>71.263610447051093</c:v>
                </c:pt>
                <c:pt idx="2538">
                  <c:v>71.168275461791296</c:v>
                </c:pt>
                <c:pt idx="2539">
                  <c:v>106.551856237576</c:v>
                </c:pt>
                <c:pt idx="2540">
                  <c:v>77.335943180173601</c:v>
                </c:pt>
                <c:pt idx="2541">
                  <c:v>73.045929527508605</c:v>
                </c:pt>
                <c:pt idx="2542">
                  <c:v>54.901772336973401</c:v>
                </c:pt>
                <c:pt idx="2543">
                  <c:v>110.33195323733899</c:v>
                </c:pt>
                <c:pt idx="2544">
                  <c:v>111.205182116828</c:v>
                </c:pt>
                <c:pt idx="2545">
                  <c:v>111.56912707064799</c:v>
                </c:pt>
                <c:pt idx="2546">
                  <c:v>76.537179499281507</c:v>
                </c:pt>
                <c:pt idx="2547">
                  <c:v>121.710306887345</c:v>
                </c:pt>
                <c:pt idx="2548">
                  <c:v>34.997770112919099</c:v>
                </c:pt>
                <c:pt idx="2549">
                  <c:v>70.555504547644802</c:v>
                </c:pt>
                <c:pt idx="2550">
                  <c:v>34.997770112919099</c:v>
                </c:pt>
                <c:pt idx="2551">
                  <c:v>57.979759794100502</c:v>
                </c:pt>
                <c:pt idx="2552">
                  <c:v>24.570282008894502</c:v>
                </c:pt>
                <c:pt idx="2553">
                  <c:v>62.604706785842602</c:v>
                </c:pt>
                <c:pt idx="2554">
                  <c:v>25.8710415619116</c:v>
                </c:pt>
                <c:pt idx="2555">
                  <c:v>59.630428084214103</c:v>
                </c:pt>
                <c:pt idx="2556">
                  <c:v>50.237922854271297</c:v>
                </c:pt>
                <c:pt idx="2557">
                  <c:v>64.148484397514906</c:v>
                </c:pt>
                <c:pt idx="2558">
                  <c:v>53.364368477963502</c:v>
                </c:pt>
                <c:pt idx="2559">
                  <c:v>33.169420954409297</c:v>
                </c:pt>
                <c:pt idx="2560">
                  <c:v>44.997133002324503</c:v>
                </c:pt>
                <c:pt idx="2561">
                  <c:v>39.575233351168201</c:v>
                </c:pt>
                <c:pt idx="2562">
                  <c:v>67.819231163239195</c:v>
                </c:pt>
                <c:pt idx="2563">
                  <c:v>95.525750149948095</c:v>
                </c:pt>
                <c:pt idx="2564">
                  <c:v>45.575392207970197</c:v>
                </c:pt>
                <c:pt idx="2565">
                  <c:v>62.6047067858444</c:v>
                </c:pt>
                <c:pt idx="2566">
                  <c:v>45.310338104428403</c:v>
                </c:pt>
                <c:pt idx="2567">
                  <c:v>-32.147914845801999</c:v>
                </c:pt>
                <c:pt idx="2568">
                  <c:v>-16.3211228687687</c:v>
                </c:pt>
                <c:pt idx="2569">
                  <c:v>-14.3331600129513</c:v>
                </c:pt>
                <c:pt idx="2570">
                  <c:v>3.2173639531783902</c:v>
                </c:pt>
                <c:pt idx="2571">
                  <c:v>-11.159948685976801</c:v>
                </c:pt>
                <c:pt idx="2572">
                  <c:v>9.5370355545019194</c:v>
                </c:pt>
                <c:pt idx="2573">
                  <c:v>50.731280924744098</c:v>
                </c:pt>
                <c:pt idx="2574">
                  <c:v>-42.138848395436902</c:v>
                </c:pt>
                <c:pt idx="2575">
                  <c:v>-32.551117491044302</c:v>
                </c:pt>
                <c:pt idx="2576">
                  <c:v>-86.984166198319102</c:v>
                </c:pt>
                <c:pt idx="2577">
                  <c:v>-23.6634668986853</c:v>
                </c:pt>
                <c:pt idx="2578">
                  <c:v>-36.981449390576003</c:v>
                </c:pt>
                <c:pt idx="2579">
                  <c:v>-46.6966813504241</c:v>
                </c:pt>
                <c:pt idx="2580">
                  <c:v>-27.101607012329598</c:v>
                </c:pt>
                <c:pt idx="2581">
                  <c:v>0.96471648090755402</c:v>
                </c:pt>
                <c:pt idx="2582">
                  <c:v>-21.8816039828498</c:v>
                </c:pt>
                <c:pt idx="2583">
                  <c:v>-52.4172351161751</c:v>
                </c:pt>
                <c:pt idx="2584">
                  <c:v>-60.010116968714101</c:v>
                </c:pt>
                <c:pt idx="2585">
                  <c:v>-70.236592452187296</c:v>
                </c:pt>
                <c:pt idx="2586">
                  <c:v>-52.199906104447102</c:v>
                </c:pt>
                <c:pt idx="2587">
                  <c:v>-27.707778164087301</c:v>
                </c:pt>
                <c:pt idx="2588">
                  <c:v>-53.684555748803099</c:v>
                </c:pt>
                <c:pt idx="2589">
                  <c:v>-40.140485357081097</c:v>
                </c:pt>
                <c:pt idx="2590">
                  <c:v>-50.438741791315799</c:v>
                </c:pt>
                <c:pt idx="2591">
                  <c:v>-78.626569246167406</c:v>
                </c:pt>
                <c:pt idx="2592">
                  <c:v>-40.240170043599299</c:v>
                </c:pt>
                <c:pt idx="2593">
                  <c:v>-60.876190291324697</c:v>
                </c:pt>
                <c:pt idx="2594">
                  <c:v>-86.657024990880004</c:v>
                </c:pt>
                <c:pt idx="2595">
                  <c:v>-50.218798285138199</c:v>
                </c:pt>
                <c:pt idx="2596">
                  <c:v>-54.6134557810473</c:v>
                </c:pt>
                <c:pt idx="2597">
                  <c:v>-27.222854658741198</c:v>
                </c:pt>
                <c:pt idx="2598">
                  <c:v>-113.696143861403</c:v>
                </c:pt>
                <c:pt idx="2599">
                  <c:v>-49.203386739498399</c:v>
                </c:pt>
                <c:pt idx="2600">
                  <c:v>-61.918228639900001</c:v>
                </c:pt>
                <c:pt idx="2601">
                  <c:v>-65.946827288716094</c:v>
                </c:pt>
                <c:pt idx="2602">
                  <c:v>-54.613455781049197</c:v>
                </c:pt>
                <c:pt idx="2603">
                  <c:v>-79.350106243325996</c:v>
                </c:pt>
                <c:pt idx="2604">
                  <c:v>-74.383849528476205</c:v>
                </c:pt>
                <c:pt idx="2605">
                  <c:v>-61.149063142281101</c:v>
                </c:pt>
                <c:pt idx="2606">
                  <c:v>-80.548578327914498</c:v>
                </c:pt>
                <c:pt idx="2607">
                  <c:v>-84.588528589777496</c:v>
                </c:pt>
                <c:pt idx="2608">
                  <c:v>-69.027516797184006</c:v>
                </c:pt>
                <c:pt idx="2609">
                  <c:v>-81.952839003566595</c:v>
                </c:pt>
                <c:pt idx="2610">
                  <c:v>-102.989735347959</c:v>
                </c:pt>
                <c:pt idx="2611">
                  <c:v>-139.12801697769001</c:v>
                </c:pt>
                <c:pt idx="2612">
                  <c:v>-102.376328525728</c:v>
                </c:pt>
                <c:pt idx="2613">
                  <c:v>-96.090651766255107</c:v>
                </c:pt>
                <c:pt idx="2614">
                  <c:v>-121.61508006484399</c:v>
                </c:pt>
                <c:pt idx="2615">
                  <c:v>-35.679341837469998</c:v>
                </c:pt>
                <c:pt idx="2616">
                  <c:v>-101.517265361448</c:v>
                </c:pt>
                <c:pt idx="2617">
                  <c:v>-68.617010695667801</c:v>
                </c:pt>
                <c:pt idx="2618">
                  <c:v>-83.273664165676493</c:v>
                </c:pt>
                <c:pt idx="2619">
                  <c:v>-100.809544241056</c:v>
                </c:pt>
                <c:pt idx="2620">
                  <c:v>-81.663800988791905</c:v>
                </c:pt>
                <c:pt idx="2621">
                  <c:v>-176.65541104616401</c:v>
                </c:pt>
                <c:pt idx="2622">
                  <c:v>-102.59104078861</c:v>
                </c:pt>
                <c:pt idx="2623">
                  <c:v>-143.658365377542</c:v>
                </c:pt>
                <c:pt idx="2624">
                  <c:v>-126.928715695777</c:v>
                </c:pt>
                <c:pt idx="2625">
                  <c:v>-138.27085107324501</c:v>
                </c:pt>
                <c:pt idx="2626">
                  <c:v>-104.982101487436</c:v>
                </c:pt>
                <c:pt idx="2627">
                  <c:v>-101.385071382654</c:v>
                </c:pt>
                <c:pt idx="2628">
                  <c:v>-124.653056652988</c:v>
                </c:pt>
                <c:pt idx="2629">
                  <c:v>-133.84197653137599</c:v>
                </c:pt>
                <c:pt idx="2630">
                  <c:v>-148.43938191173399</c:v>
                </c:pt>
                <c:pt idx="2631">
                  <c:v>-126.610268947428</c:v>
                </c:pt>
                <c:pt idx="2632">
                  <c:v>-121.189419557184</c:v>
                </c:pt>
                <c:pt idx="2633">
                  <c:v>-126.857953843974</c:v>
                </c:pt>
                <c:pt idx="2634">
                  <c:v>-108.09467264216001</c:v>
                </c:pt>
                <c:pt idx="2635">
                  <c:v>-127.79696619960301</c:v>
                </c:pt>
                <c:pt idx="2636">
                  <c:v>-149.102925924863</c:v>
                </c:pt>
                <c:pt idx="2637">
                  <c:v>-131.459034947014</c:v>
                </c:pt>
                <c:pt idx="2638">
                  <c:v>-125.563610409376</c:v>
                </c:pt>
                <c:pt idx="2639">
                  <c:v>-116.928161990937</c:v>
                </c:pt>
                <c:pt idx="2640">
                  <c:v>-76.019832884457102</c:v>
                </c:pt>
                <c:pt idx="2641">
                  <c:v>-118.268326588486</c:v>
                </c:pt>
                <c:pt idx="2642">
                  <c:v>-170.84076321212299</c:v>
                </c:pt>
                <c:pt idx="2643">
                  <c:v>-152.25194004777799</c:v>
                </c:pt>
                <c:pt idx="2644">
                  <c:v>-115.895215502874</c:v>
                </c:pt>
                <c:pt idx="2645">
                  <c:v>-83.505757152643099</c:v>
                </c:pt>
                <c:pt idx="2646">
                  <c:v>-121.615080064843</c:v>
                </c:pt>
                <c:pt idx="2647">
                  <c:v>-96.109583561080399</c:v>
                </c:pt>
                <c:pt idx="2648">
                  <c:v>-90.318180579350098</c:v>
                </c:pt>
                <c:pt idx="2649">
                  <c:v>-90.688309187204993</c:v>
                </c:pt>
                <c:pt idx="2650">
                  <c:v>-110.61910008440501</c:v>
                </c:pt>
                <c:pt idx="2651">
                  <c:v>-143.09189868403001</c:v>
                </c:pt>
                <c:pt idx="2652">
                  <c:v>-116.074894077553</c:v>
                </c:pt>
                <c:pt idx="2653">
                  <c:v>-98.408560623031903</c:v>
                </c:pt>
                <c:pt idx="2654">
                  <c:v>-104.21602501164701</c:v>
                </c:pt>
                <c:pt idx="2655">
                  <c:v>-149.102925924863</c:v>
                </c:pt>
                <c:pt idx="2656">
                  <c:v>-129.40390825107201</c:v>
                </c:pt>
                <c:pt idx="2657">
                  <c:v>-139.35653645403499</c:v>
                </c:pt>
                <c:pt idx="2658">
                  <c:v>-122.597051124153</c:v>
                </c:pt>
                <c:pt idx="2659">
                  <c:v>-108.90570614246199</c:v>
                </c:pt>
                <c:pt idx="2660">
                  <c:v>-159.47923032467401</c:v>
                </c:pt>
                <c:pt idx="2661">
                  <c:v>-137.72780134025101</c:v>
                </c:pt>
                <c:pt idx="2662">
                  <c:v>-129.47458599955701</c:v>
                </c:pt>
                <c:pt idx="2663">
                  <c:v>-114.611359645462</c:v>
                </c:pt>
                <c:pt idx="2664">
                  <c:v>-81.416023388491297</c:v>
                </c:pt>
                <c:pt idx="2665">
                  <c:v>-76.788812066922205</c:v>
                </c:pt>
                <c:pt idx="2666">
                  <c:v>-111.099115996889</c:v>
                </c:pt>
                <c:pt idx="2667">
                  <c:v>-163.236927021334</c:v>
                </c:pt>
                <c:pt idx="2668">
                  <c:v>-51.098439172132203</c:v>
                </c:pt>
                <c:pt idx="2669">
                  <c:v>-71.813484506423194</c:v>
                </c:pt>
                <c:pt idx="2670">
                  <c:v>-105.074012345168</c:v>
                </c:pt>
                <c:pt idx="2671">
                  <c:v>-91.542210081836799</c:v>
                </c:pt>
                <c:pt idx="2672">
                  <c:v>-97.020438296221002</c:v>
                </c:pt>
                <c:pt idx="2673">
                  <c:v>-99.798110625268194</c:v>
                </c:pt>
                <c:pt idx="2674">
                  <c:v>-120.905598934108</c:v>
                </c:pt>
                <c:pt idx="2675">
                  <c:v>-84.096426951881696</c:v>
                </c:pt>
                <c:pt idx="2676">
                  <c:v>-79.928761809301193</c:v>
                </c:pt>
                <c:pt idx="2677">
                  <c:v>-130.73392149615199</c:v>
                </c:pt>
                <c:pt idx="2678">
                  <c:v>-115.83104093882601</c:v>
                </c:pt>
                <c:pt idx="2679">
                  <c:v>-77.323593173671696</c:v>
                </c:pt>
                <c:pt idx="2680">
                  <c:v>-117.354668784007</c:v>
                </c:pt>
                <c:pt idx="2681">
                  <c:v>-104.951463662656</c:v>
                </c:pt>
                <c:pt idx="2682">
                  <c:v>-145.31795455237099</c:v>
                </c:pt>
                <c:pt idx="2683">
                  <c:v>-125.108381908282</c:v>
                </c:pt>
                <c:pt idx="2684">
                  <c:v>-161.67111503490099</c:v>
                </c:pt>
                <c:pt idx="2685">
                  <c:v>-141.73707935580501</c:v>
                </c:pt>
                <c:pt idx="2686">
                  <c:v>-131.577539738974</c:v>
                </c:pt>
                <c:pt idx="2687">
                  <c:v>-69.540540259827097</c:v>
                </c:pt>
                <c:pt idx="2688">
                  <c:v>-125.24228268620401</c:v>
                </c:pt>
                <c:pt idx="2689">
                  <c:v>-131.47279030429999</c:v>
                </c:pt>
                <c:pt idx="2690">
                  <c:v>-130.11058071697499</c:v>
                </c:pt>
                <c:pt idx="2691">
                  <c:v>-143.493161463635</c:v>
                </c:pt>
                <c:pt idx="2692">
                  <c:v>-135.07639548034501</c:v>
                </c:pt>
                <c:pt idx="2693">
                  <c:v>-86.860585339289102</c:v>
                </c:pt>
                <c:pt idx="2694">
                  <c:v>-138.99470265486801</c:v>
                </c:pt>
                <c:pt idx="2695">
                  <c:v>-126.928715695777</c:v>
                </c:pt>
                <c:pt idx="2696">
                  <c:v>-107.278696095171</c:v>
                </c:pt>
                <c:pt idx="2697">
                  <c:v>-134.647909442073</c:v>
                </c:pt>
                <c:pt idx="2698">
                  <c:v>-103.235049160836</c:v>
                </c:pt>
                <c:pt idx="2699">
                  <c:v>-85.893502912243093</c:v>
                </c:pt>
                <c:pt idx="2700">
                  <c:v>-107.09505870825301</c:v>
                </c:pt>
                <c:pt idx="2701">
                  <c:v>-129.686605241097</c:v>
                </c:pt>
                <c:pt idx="2702">
                  <c:v>-114.153800502542</c:v>
                </c:pt>
                <c:pt idx="2703">
                  <c:v>-136.94779609403301</c:v>
                </c:pt>
                <c:pt idx="2704">
                  <c:v>-106.66651050351901</c:v>
                </c:pt>
                <c:pt idx="2705">
                  <c:v>-98.077583310455296</c:v>
                </c:pt>
                <c:pt idx="2706">
                  <c:v>-95.924991472756105</c:v>
                </c:pt>
                <c:pt idx="2707">
                  <c:v>-119.235305116571</c:v>
                </c:pt>
                <c:pt idx="2708">
                  <c:v>-66.965038645786905</c:v>
                </c:pt>
                <c:pt idx="2709">
                  <c:v>-118.725009647722</c:v>
                </c:pt>
                <c:pt idx="2710">
                  <c:v>-111.803461387393</c:v>
                </c:pt>
                <c:pt idx="2711">
                  <c:v>-83.830645503279797</c:v>
                </c:pt>
                <c:pt idx="2712">
                  <c:v>-70.470086261267994</c:v>
                </c:pt>
                <c:pt idx="2713">
                  <c:v>-94.386109465493007</c:v>
                </c:pt>
                <c:pt idx="2714">
                  <c:v>-92.661257614106901</c:v>
                </c:pt>
                <c:pt idx="2715">
                  <c:v>-106.66651050351901</c:v>
                </c:pt>
                <c:pt idx="2716">
                  <c:v>-160.23850465830699</c:v>
                </c:pt>
                <c:pt idx="2717">
                  <c:v>-102.09744947555799</c:v>
                </c:pt>
                <c:pt idx="2718">
                  <c:v>-123.141754792886</c:v>
                </c:pt>
                <c:pt idx="2719">
                  <c:v>-126.170431290937</c:v>
                </c:pt>
                <c:pt idx="2720">
                  <c:v>-72.725898312948601</c:v>
                </c:pt>
                <c:pt idx="2721">
                  <c:v>-142.36943543366999</c:v>
                </c:pt>
                <c:pt idx="2722">
                  <c:v>-88.668654885105695</c:v>
                </c:pt>
                <c:pt idx="2723">
                  <c:v>-114.153800502542</c:v>
                </c:pt>
                <c:pt idx="2724">
                  <c:v>-86.984166198319102</c:v>
                </c:pt>
                <c:pt idx="2725">
                  <c:v>-76.454506826416903</c:v>
                </c:pt>
                <c:pt idx="2726">
                  <c:v>-93.042187657720206</c:v>
                </c:pt>
                <c:pt idx="2727">
                  <c:v>-137.612591220703</c:v>
                </c:pt>
                <c:pt idx="2728">
                  <c:v>-127.140987222272</c:v>
                </c:pt>
                <c:pt idx="2729">
                  <c:v>-121.311045467981</c:v>
                </c:pt>
                <c:pt idx="2730">
                  <c:v>-119.87320718221601</c:v>
                </c:pt>
                <c:pt idx="2731">
                  <c:v>-138.15018528655301</c:v>
                </c:pt>
                <c:pt idx="2732">
                  <c:v>-124.835198367582</c:v>
                </c:pt>
                <c:pt idx="2733">
                  <c:v>-106.66651050351901</c:v>
                </c:pt>
                <c:pt idx="2734">
                  <c:v>-60.1938583161254</c:v>
                </c:pt>
                <c:pt idx="2735">
                  <c:v>-103.0369132517</c:v>
                </c:pt>
                <c:pt idx="2736">
                  <c:v>-83.892523466214698</c:v>
                </c:pt>
                <c:pt idx="2737">
                  <c:v>-87.679176895790903</c:v>
                </c:pt>
                <c:pt idx="2738">
                  <c:v>-127.98986295012</c:v>
                </c:pt>
                <c:pt idx="2739">
                  <c:v>-124.13456854629101</c:v>
                </c:pt>
                <c:pt idx="2740">
                  <c:v>-51.475319465695001</c:v>
                </c:pt>
                <c:pt idx="2741">
                  <c:v>-94.416897865438798</c:v>
                </c:pt>
                <c:pt idx="2742">
                  <c:v>-70.236592452187296</c:v>
                </c:pt>
                <c:pt idx="2743">
                  <c:v>-95.729194720633103</c:v>
                </c:pt>
                <c:pt idx="2744">
                  <c:v>-125.33600825117701</c:v>
                </c:pt>
                <c:pt idx="2745">
                  <c:v>-87.2930874352259</c:v>
                </c:pt>
                <c:pt idx="2746">
                  <c:v>-79.928761809300298</c:v>
                </c:pt>
                <c:pt idx="2747">
                  <c:v>-87.354866384239301</c:v>
                </c:pt>
                <c:pt idx="2748">
                  <c:v>-78.626569246167406</c:v>
                </c:pt>
                <c:pt idx="2749">
                  <c:v>-112.114397583654</c:v>
                </c:pt>
                <c:pt idx="2750">
                  <c:v>-114.611359645462</c:v>
                </c:pt>
                <c:pt idx="2751">
                  <c:v>-127.565467155563</c:v>
                </c:pt>
                <c:pt idx="2752">
                  <c:v>-114.36734023378899</c:v>
                </c:pt>
                <c:pt idx="2753">
                  <c:v>-112.632524612003</c:v>
                </c:pt>
                <c:pt idx="2754">
                  <c:v>-132.359506745825</c:v>
                </c:pt>
                <c:pt idx="2755">
                  <c:v>-115.83104093882601</c:v>
                </c:pt>
                <c:pt idx="2756">
                  <c:v>-87.725502996128796</c:v>
                </c:pt>
                <c:pt idx="2757">
                  <c:v>-111.935016807436</c:v>
                </c:pt>
                <c:pt idx="2758">
                  <c:v>-72.773741590788603</c:v>
                </c:pt>
                <c:pt idx="2759">
                  <c:v>-49.118747758783599</c:v>
                </c:pt>
                <c:pt idx="2760">
                  <c:v>-121.311045467981</c:v>
                </c:pt>
                <c:pt idx="2761">
                  <c:v>-101.02621825722601</c:v>
                </c:pt>
                <c:pt idx="2762">
                  <c:v>-142.931372436408</c:v>
                </c:pt>
                <c:pt idx="2763">
                  <c:v>-126.060113008136</c:v>
                </c:pt>
                <c:pt idx="2764">
                  <c:v>-101.79815063276899</c:v>
                </c:pt>
                <c:pt idx="2765">
                  <c:v>-92.907749436453699</c:v>
                </c:pt>
                <c:pt idx="2766">
                  <c:v>-109.170660644436</c:v>
                </c:pt>
                <c:pt idx="2767">
                  <c:v>-107.278696095171</c:v>
                </c:pt>
                <c:pt idx="2768">
                  <c:v>-103.23504916083699</c:v>
                </c:pt>
                <c:pt idx="2769">
                  <c:v>-84.263754072435404</c:v>
                </c:pt>
                <c:pt idx="2770">
                  <c:v>-55.710736098117103</c:v>
                </c:pt>
                <c:pt idx="2771">
                  <c:v>-141.887657324858</c:v>
                </c:pt>
                <c:pt idx="2772">
                  <c:v>-107.737720989883</c:v>
                </c:pt>
                <c:pt idx="2773">
                  <c:v>-123.033338359588</c:v>
                </c:pt>
                <c:pt idx="2774">
                  <c:v>-133.92258349622901</c:v>
                </c:pt>
                <c:pt idx="2775">
                  <c:v>-127.010361080832</c:v>
                </c:pt>
                <c:pt idx="2776">
                  <c:v>-124.117255968075</c:v>
                </c:pt>
                <c:pt idx="2777">
                  <c:v>-110.948154805732</c:v>
                </c:pt>
                <c:pt idx="2778">
                  <c:v>-110.30645143516701</c:v>
                </c:pt>
                <c:pt idx="2779">
                  <c:v>-116.643777037494</c:v>
                </c:pt>
                <c:pt idx="2780">
                  <c:v>-90.553724305692398</c:v>
                </c:pt>
                <c:pt idx="2781">
                  <c:v>-39.193253935257403</c:v>
                </c:pt>
                <c:pt idx="2782">
                  <c:v>-46.6966813504241</c:v>
                </c:pt>
                <c:pt idx="2783">
                  <c:v>-117.354668784007</c:v>
                </c:pt>
                <c:pt idx="2784">
                  <c:v>-74.135237660750093</c:v>
                </c:pt>
                <c:pt idx="2785">
                  <c:v>-76.510951590353201</c:v>
                </c:pt>
                <c:pt idx="2786">
                  <c:v>-103.986148896613</c:v>
                </c:pt>
                <c:pt idx="2787">
                  <c:v>-116.773047596278</c:v>
                </c:pt>
                <c:pt idx="2788">
                  <c:v>-78.481832831751404</c:v>
                </c:pt>
                <c:pt idx="2789">
                  <c:v>-84.263754072435404</c:v>
                </c:pt>
                <c:pt idx="2790">
                  <c:v>-118.953314730169</c:v>
                </c:pt>
                <c:pt idx="2791">
                  <c:v>-76.788812066922205</c:v>
                </c:pt>
                <c:pt idx="2792">
                  <c:v>-58.999262003048898</c:v>
                </c:pt>
                <c:pt idx="2793">
                  <c:v>-15.378270389634899</c:v>
                </c:pt>
                <c:pt idx="2794">
                  <c:v>-29.418415457236701</c:v>
                </c:pt>
                <c:pt idx="2795">
                  <c:v>-23.663466898683499</c:v>
                </c:pt>
                <c:pt idx="2796">
                  <c:v>-101.839454201199</c:v>
                </c:pt>
                <c:pt idx="2797">
                  <c:v>-109.781278888408</c:v>
                </c:pt>
                <c:pt idx="2798">
                  <c:v>-46.6966813504241</c:v>
                </c:pt>
                <c:pt idx="2799">
                  <c:v>-110.94815480573099</c:v>
                </c:pt>
                <c:pt idx="2800">
                  <c:v>-61.188854238692301</c:v>
                </c:pt>
                <c:pt idx="2801">
                  <c:v>-40.286176826434698</c:v>
                </c:pt>
                <c:pt idx="2802">
                  <c:v>-115.22128689263199</c:v>
                </c:pt>
                <c:pt idx="2803">
                  <c:v>-53.149554746277303</c:v>
                </c:pt>
                <c:pt idx="2804">
                  <c:v>-81.416023388491297</c:v>
                </c:pt>
                <c:pt idx="2805">
                  <c:v>-64.999737509951899</c:v>
                </c:pt>
                <c:pt idx="2806">
                  <c:v>-68.367736964772106</c:v>
                </c:pt>
                <c:pt idx="2807">
                  <c:v>-11.3179996771932</c:v>
                </c:pt>
                <c:pt idx="2808">
                  <c:v>-11.8926348190498</c:v>
                </c:pt>
                <c:pt idx="2809">
                  <c:v>-52.856656435163103</c:v>
                </c:pt>
                <c:pt idx="2810">
                  <c:v>-53.914898482885199</c:v>
                </c:pt>
                <c:pt idx="2811">
                  <c:v>-55.240540817540001</c:v>
                </c:pt>
                <c:pt idx="2812">
                  <c:v>-58.999262003048898</c:v>
                </c:pt>
                <c:pt idx="2813">
                  <c:v>-48.618541247075797</c:v>
                </c:pt>
                <c:pt idx="2814">
                  <c:v>-61.317585149881701</c:v>
                </c:pt>
                <c:pt idx="2815">
                  <c:v>38.658986590958101</c:v>
                </c:pt>
                <c:pt idx="2816">
                  <c:v>-28.242495828036201</c:v>
                </c:pt>
                <c:pt idx="2817">
                  <c:v>-18.9436127579574</c:v>
                </c:pt>
                <c:pt idx="2818">
                  <c:v>-39.930024970371903</c:v>
                </c:pt>
                <c:pt idx="2819">
                  <c:v>-23.536238971340001</c:v>
                </c:pt>
                <c:pt idx="2820">
                  <c:v>-77.323593173669906</c:v>
                </c:pt>
                <c:pt idx="2821">
                  <c:v>-21.8816039828498</c:v>
                </c:pt>
                <c:pt idx="2822">
                  <c:v>-3.1879809423798999</c:v>
                </c:pt>
                <c:pt idx="2823">
                  <c:v>-78.626569246167406</c:v>
                </c:pt>
                <c:pt idx="2824">
                  <c:v>-41.742557353533797</c:v>
                </c:pt>
                <c:pt idx="2825">
                  <c:v>-72.103839630231903</c:v>
                </c:pt>
                <c:pt idx="2826">
                  <c:v>-5.0311152957565302</c:v>
                </c:pt>
                <c:pt idx="2827">
                  <c:v>-65.561433605197607</c:v>
                </c:pt>
                <c:pt idx="2828">
                  <c:v>-41.4028220749396</c:v>
                </c:pt>
                <c:pt idx="2829">
                  <c:v>-38.456234410754398</c:v>
                </c:pt>
                <c:pt idx="2830">
                  <c:v>-44.797798535772898</c:v>
                </c:pt>
                <c:pt idx="2831">
                  <c:v>36.304655383234604</c:v>
                </c:pt>
                <c:pt idx="2832">
                  <c:v>-16.9740074670698</c:v>
                </c:pt>
                <c:pt idx="2833">
                  <c:v>-54.191277609849699</c:v>
                </c:pt>
                <c:pt idx="2834">
                  <c:v>-19.521028649170098</c:v>
                </c:pt>
                <c:pt idx="2835">
                  <c:v>-48.458450925580102</c:v>
                </c:pt>
                <c:pt idx="2836">
                  <c:v>-28.873464530523002</c:v>
                </c:pt>
                <c:pt idx="2837">
                  <c:v>-36.349093991466297</c:v>
                </c:pt>
                <c:pt idx="2838">
                  <c:v>-45.815262693275997</c:v>
                </c:pt>
                <c:pt idx="2839">
                  <c:v>-75.664125699668105</c:v>
                </c:pt>
                <c:pt idx="2840">
                  <c:v>-56.368838924315199</c:v>
                </c:pt>
                <c:pt idx="2841">
                  <c:v>-0.38576843970167801</c:v>
                </c:pt>
                <c:pt idx="2842">
                  <c:v>-49.590265955850498</c:v>
                </c:pt>
                <c:pt idx="2843">
                  <c:v>-50.344483006234398</c:v>
                </c:pt>
                <c:pt idx="2844">
                  <c:v>-42.7274908949584</c:v>
                </c:pt>
                <c:pt idx="2845">
                  <c:v>-50.895476629870203</c:v>
                </c:pt>
                <c:pt idx="2846">
                  <c:v>-32.290230143519601</c:v>
                </c:pt>
                <c:pt idx="2847">
                  <c:v>-6.8151819504937503</c:v>
                </c:pt>
                <c:pt idx="2848">
                  <c:v>-18.536705804587601</c:v>
                </c:pt>
                <c:pt idx="2849">
                  <c:v>-56.285281338993599</c:v>
                </c:pt>
                <c:pt idx="2850">
                  <c:v>-88.124579037794305</c:v>
                </c:pt>
                <c:pt idx="2851">
                  <c:v>-69.489243370679105</c:v>
                </c:pt>
                <c:pt idx="2852">
                  <c:v>51.520880909725697</c:v>
                </c:pt>
                <c:pt idx="2853">
                  <c:v>-98.077583310456205</c:v>
                </c:pt>
                <c:pt idx="2854">
                  <c:v>-52.600338103907198</c:v>
                </c:pt>
                <c:pt idx="2855">
                  <c:v>-60.3431367310586</c:v>
                </c:pt>
                <c:pt idx="2856">
                  <c:v>-58.999262003048898</c:v>
                </c:pt>
                <c:pt idx="2857">
                  <c:v>15.8748336467924</c:v>
                </c:pt>
                <c:pt idx="2858">
                  <c:v>-63.376243665246797</c:v>
                </c:pt>
                <c:pt idx="2859">
                  <c:v>-46.776792663868001</c:v>
                </c:pt>
                <c:pt idx="2860">
                  <c:v>-77.047103516128999</c:v>
                </c:pt>
                <c:pt idx="2861">
                  <c:v>-87.725502996129705</c:v>
                </c:pt>
                <c:pt idx="2862">
                  <c:v>-88.373964141100203</c:v>
                </c:pt>
                <c:pt idx="2863">
                  <c:v>-65.998207946703502</c:v>
                </c:pt>
                <c:pt idx="2864">
                  <c:v>-80.5412874004478</c:v>
                </c:pt>
                <c:pt idx="2865">
                  <c:v>-12.503020162478601</c:v>
                </c:pt>
                <c:pt idx="2866">
                  <c:v>-84.047210629124393</c:v>
                </c:pt>
                <c:pt idx="2867">
                  <c:v>-50.532996500341099</c:v>
                </c:pt>
                <c:pt idx="2868">
                  <c:v>-72.103839630231903</c:v>
                </c:pt>
                <c:pt idx="2869">
                  <c:v>-89.994266004649901</c:v>
                </c:pt>
                <c:pt idx="2870">
                  <c:v>-116.440621857803</c:v>
                </c:pt>
                <c:pt idx="2871">
                  <c:v>-99.495699825034507</c:v>
                </c:pt>
                <c:pt idx="2872">
                  <c:v>-76.693301547540599</c:v>
                </c:pt>
                <c:pt idx="2873">
                  <c:v>-98.077583310455296</c:v>
                </c:pt>
                <c:pt idx="2874">
                  <c:v>-68.835101729253395</c:v>
                </c:pt>
                <c:pt idx="2875">
                  <c:v>-116.271832163057</c:v>
                </c:pt>
                <c:pt idx="2876">
                  <c:v>-60.641662823065403</c:v>
                </c:pt>
                <c:pt idx="2877">
                  <c:v>-109.664556454158</c:v>
                </c:pt>
                <c:pt idx="2878">
                  <c:v>-67.4877184582583</c:v>
                </c:pt>
                <c:pt idx="2879">
                  <c:v>-49.338802274652998</c:v>
                </c:pt>
                <c:pt idx="2880">
                  <c:v>-98.077583310456205</c:v>
                </c:pt>
                <c:pt idx="2881">
                  <c:v>-109.114208184821</c:v>
                </c:pt>
                <c:pt idx="2882">
                  <c:v>-103.937384140733</c:v>
                </c:pt>
                <c:pt idx="2883">
                  <c:v>-73.460828585212695</c:v>
                </c:pt>
                <c:pt idx="2884">
                  <c:v>-89.115429537666301</c:v>
                </c:pt>
                <c:pt idx="2885">
                  <c:v>-112.658427683958</c:v>
                </c:pt>
                <c:pt idx="2886">
                  <c:v>-97.872667125347107</c:v>
                </c:pt>
                <c:pt idx="2887">
                  <c:v>-87.9950169742242</c:v>
                </c:pt>
                <c:pt idx="2888">
                  <c:v>-125.563610409376</c:v>
                </c:pt>
                <c:pt idx="2889">
                  <c:v>-142.85110478281899</c:v>
                </c:pt>
                <c:pt idx="2890">
                  <c:v>-118.63368081185099</c:v>
                </c:pt>
                <c:pt idx="2891">
                  <c:v>-112.78053795979</c:v>
                </c:pt>
                <c:pt idx="2892">
                  <c:v>-110.948154805732</c:v>
                </c:pt>
                <c:pt idx="2893">
                  <c:v>-147.98215356966099</c:v>
                </c:pt>
                <c:pt idx="2894">
                  <c:v>-132.537186655081</c:v>
                </c:pt>
                <c:pt idx="2895">
                  <c:v>-94.847889339732305</c:v>
                </c:pt>
                <c:pt idx="2896">
                  <c:v>-125.15896763026799</c:v>
                </c:pt>
                <c:pt idx="2897">
                  <c:v>-106.66651050351901</c:v>
                </c:pt>
                <c:pt idx="2898">
                  <c:v>-144.19518974613499</c:v>
                </c:pt>
                <c:pt idx="2899">
                  <c:v>-106.72645245016101</c:v>
                </c:pt>
                <c:pt idx="2900">
                  <c:v>-127.140987222269</c:v>
                </c:pt>
                <c:pt idx="2901">
                  <c:v>-118.436959345139</c:v>
                </c:pt>
                <c:pt idx="2902">
                  <c:v>-119.638084235354</c:v>
                </c:pt>
                <c:pt idx="2903">
                  <c:v>-138.99470265486701</c:v>
                </c:pt>
                <c:pt idx="2904">
                  <c:v>-143.92520621251001</c:v>
                </c:pt>
                <c:pt idx="2905">
                  <c:v>-139.83888615586901</c:v>
                </c:pt>
                <c:pt idx="2906">
                  <c:v>-92.3325580594028</c:v>
                </c:pt>
                <c:pt idx="2907">
                  <c:v>-123.316877447189</c:v>
                </c:pt>
                <c:pt idx="2908">
                  <c:v>-109.725697567167</c:v>
                </c:pt>
                <c:pt idx="2909">
                  <c:v>-134.153395720292</c:v>
                </c:pt>
                <c:pt idx="2910">
                  <c:v>-117.781090835014</c:v>
                </c:pt>
                <c:pt idx="2911">
                  <c:v>-135.48451827275301</c:v>
                </c:pt>
                <c:pt idx="2912">
                  <c:v>-106.146943668969</c:v>
                </c:pt>
                <c:pt idx="2913">
                  <c:v>-120.55077032194001</c:v>
                </c:pt>
                <c:pt idx="2914">
                  <c:v>-115.754831152459</c:v>
                </c:pt>
                <c:pt idx="2915">
                  <c:v>-154.19899810112199</c:v>
                </c:pt>
                <c:pt idx="2916">
                  <c:v>-113.797853764579</c:v>
                </c:pt>
                <c:pt idx="2917">
                  <c:v>-111.37585064489301</c:v>
                </c:pt>
                <c:pt idx="2918">
                  <c:v>-119.485932123353</c:v>
                </c:pt>
                <c:pt idx="2919">
                  <c:v>-92.538001146536701</c:v>
                </c:pt>
                <c:pt idx="2920">
                  <c:v>-113.390985252912</c:v>
                </c:pt>
                <c:pt idx="2921">
                  <c:v>-145.17764127651901</c:v>
                </c:pt>
                <c:pt idx="2922">
                  <c:v>-121.189419557184</c:v>
                </c:pt>
                <c:pt idx="2923">
                  <c:v>-87.326353242598998</c:v>
                </c:pt>
                <c:pt idx="2924">
                  <c:v>-124.72311299110901</c:v>
                </c:pt>
                <c:pt idx="2925">
                  <c:v>-114.977336782012</c:v>
                </c:pt>
                <c:pt idx="2926">
                  <c:v>-174.165373620765</c:v>
                </c:pt>
                <c:pt idx="2927">
                  <c:v>-140.16348326011499</c:v>
                </c:pt>
                <c:pt idx="2928">
                  <c:v>-147.00099395234199</c:v>
                </c:pt>
                <c:pt idx="2929">
                  <c:v>-139.91561356194501</c:v>
                </c:pt>
                <c:pt idx="2930">
                  <c:v>-144.05480257379401</c:v>
                </c:pt>
                <c:pt idx="2931">
                  <c:v>-105.10743350217</c:v>
                </c:pt>
                <c:pt idx="2932">
                  <c:v>-108.204492002938</c:v>
                </c:pt>
                <c:pt idx="2933">
                  <c:v>-117.548507492705</c:v>
                </c:pt>
                <c:pt idx="2934">
                  <c:v>-118.63368081185</c:v>
                </c:pt>
                <c:pt idx="2935">
                  <c:v>-145.047342109449</c:v>
                </c:pt>
                <c:pt idx="2936">
                  <c:v>-136.03742989584001</c:v>
                </c:pt>
                <c:pt idx="2937">
                  <c:v>-136.15821507507701</c:v>
                </c:pt>
                <c:pt idx="2938">
                  <c:v>-108.64371337856601</c:v>
                </c:pt>
                <c:pt idx="2939">
                  <c:v>-112.943340865667</c:v>
                </c:pt>
                <c:pt idx="2940">
                  <c:v>-109.84797457725099</c:v>
                </c:pt>
                <c:pt idx="2941">
                  <c:v>-113.907382120617</c:v>
                </c:pt>
                <c:pt idx="2942">
                  <c:v>-100.567375738411</c:v>
                </c:pt>
                <c:pt idx="2943">
                  <c:v>-136.46014815541801</c:v>
                </c:pt>
                <c:pt idx="2944">
                  <c:v>-98.945247736864005</c:v>
                </c:pt>
                <c:pt idx="2945">
                  <c:v>-113.940239538352</c:v>
                </c:pt>
                <c:pt idx="2946">
                  <c:v>-113.146827150506</c:v>
                </c:pt>
                <c:pt idx="2947">
                  <c:v>-132.537186655081</c:v>
                </c:pt>
                <c:pt idx="2948">
                  <c:v>-136.46014815542</c:v>
                </c:pt>
                <c:pt idx="2949">
                  <c:v>-118.51743848885501</c:v>
                </c:pt>
                <c:pt idx="2950">
                  <c:v>-136.46014815541801</c:v>
                </c:pt>
                <c:pt idx="2951">
                  <c:v>-121.189419557184</c:v>
                </c:pt>
                <c:pt idx="2952">
                  <c:v>-115.221286892634</c:v>
                </c:pt>
                <c:pt idx="2953">
                  <c:v>-116.669170083111</c:v>
                </c:pt>
                <c:pt idx="2954">
                  <c:v>-99.368107540004502</c:v>
                </c:pt>
                <c:pt idx="2955">
                  <c:v>-30.332583321385702</c:v>
                </c:pt>
                <c:pt idx="2956">
                  <c:v>-127.14098722227099</c:v>
                </c:pt>
                <c:pt idx="2957">
                  <c:v>-90.553724305692398</c:v>
                </c:pt>
                <c:pt idx="2958">
                  <c:v>-141.52625234756101</c:v>
                </c:pt>
                <c:pt idx="2959">
                  <c:v>-88.837031551095606</c:v>
                </c:pt>
                <c:pt idx="2960">
                  <c:v>-87.839532243044204</c:v>
                </c:pt>
                <c:pt idx="2961">
                  <c:v>-72.103839630232798</c:v>
                </c:pt>
                <c:pt idx="2962">
                  <c:v>-82.654627769902604</c:v>
                </c:pt>
                <c:pt idx="2963">
                  <c:v>-105.38035352721499</c:v>
                </c:pt>
                <c:pt idx="2964">
                  <c:v>-77.457267824735894</c:v>
                </c:pt>
                <c:pt idx="2965">
                  <c:v>-111.559122810196</c:v>
                </c:pt>
                <c:pt idx="2966">
                  <c:v>-131.38200331160101</c:v>
                </c:pt>
                <c:pt idx="2967">
                  <c:v>-80.383311274817004</c:v>
                </c:pt>
                <c:pt idx="2968">
                  <c:v>-102.376328525728</c:v>
                </c:pt>
                <c:pt idx="2969">
                  <c:v>-91.181715336177106</c:v>
                </c:pt>
                <c:pt idx="2970">
                  <c:v>-77.552744668074396</c:v>
                </c:pt>
                <c:pt idx="2971">
                  <c:v>-116.074894077553</c:v>
                </c:pt>
                <c:pt idx="2972">
                  <c:v>-198.93469327343701</c:v>
                </c:pt>
                <c:pt idx="2973">
                  <c:v>-91.613353249112095</c:v>
                </c:pt>
                <c:pt idx="2974">
                  <c:v>-93.770249193656994</c:v>
                </c:pt>
                <c:pt idx="2975">
                  <c:v>-69.489243370679105</c:v>
                </c:pt>
                <c:pt idx="2976">
                  <c:v>-99.733730598026298</c:v>
                </c:pt>
                <c:pt idx="2977">
                  <c:v>-116.350988460048</c:v>
                </c:pt>
                <c:pt idx="2978">
                  <c:v>-110.948154805732</c:v>
                </c:pt>
                <c:pt idx="2979">
                  <c:v>-119.911930842657</c:v>
                </c:pt>
                <c:pt idx="2980">
                  <c:v>-85.129711085480196</c:v>
                </c:pt>
                <c:pt idx="2981">
                  <c:v>-48.0181419318114</c:v>
                </c:pt>
                <c:pt idx="2982">
                  <c:v>-38.7510720473283</c:v>
                </c:pt>
                <c:pt idx="2983">
                  <c:v>-58.999262003048898</c:v>
                </c:pt>
                <c:pt idx="2984">
                  <c:v>-49.067962793181302</c:v>
                </c:pt>
                <c:pt idx="2985">
                  <c:v>-64.999737509951899</c:v>
                </c:pt>
                <c:pt idx="2986">
                  <c:v>-87.6019645216047</c:v>
                </c:pt>
                <c:pt idx="2987">
                  <c:v>-76.788812066922205</c:v>
                </c:pt>
                <c:pt idx="2988">
                  <c:v>-56.457308165698997</c:v>
                </c:pt>
                <c:pt idx="2989">
                  <c:v>-70.859186776690805</c:v>
                </c:pt>
                <c:pt idx="2990">
                  <c:v>-67.198884641995306</c:v>
                </c:pt>
                <c:pt idx="2991">
                  <c:v>-88.346256106541603</c:v>
                </c:pt>
                <c:pt idx="2992">
                  <c:v>-72.103839630231903</c:v>
                </c:pt>
                <c:pt idx="2993">
                  <c:v>-57.747076142571103</c:v>
                </c:pt>
                <c:pt idx="2994">
                  <c:v>-72.311212350726194</c:v>
                </c:pt>
                <c:pt idx="2995">
                  <c:v>-107.589431349983</c:v>
                </c:pt>
                <c:pt idx="2996">
                  <c:v>-72.103839630231903</c:v>
                </c:pt>
                <c:pt idx="2997">
                  <c:v>-92.306876298680393</c:v>
                </c:pt>
                <c:pt idx="2998">
                  <c:v>-89.994266004649901</c:v>
                </c:pt>
                <c:pt idx="2999">
                  <c:v>-60.459235080975297</c:v>
                </c:pt>
                <c:pt idx="3000">
                  <c:v>-65.197387883196797</c:v>
                </c:pt>
                <c:pt idx="3001">
                  <c:v>-96.090651766255107</c:v>
                </c:pt>
                <c:pt idx="3002">
                  <c:v>-38.751072047327398</c:v>
                </c:pt>
                <c:pt idx="3003">
                  <c:v>-48.518486173475999</c:v>
                </c:pt>
                <c:pt idx="3004">
                  <c:v>-34.767405043821697</c:v>
                </c:pt>
                <c:pt idx="3005">
                  <c:v>-75.585071728625707</c:v>
                </c:pt>
                <c:pt idx="3006">
                  <c:v>-60.125613342078303</c:v>
                </c:pt>
                <c:pt idx="3007">
                  <c:v>-83.0673383814228</c:v>
                </c:pt>
                <c:pt idx="3008">
                  <c:v>-84.929905627931404</c:v>
                </c:pt>
                <c:pt idx="3009">
                  <c:v>-84.623674422345999</c:v>
                </c:pt>
                <c:pt idx="3010">
                  <c:v>-70.361125610707802</c:v>
                </c:pt>
                <c:pt idx="3011">
                  <c:v>-83.0673383814228</c:v>
                </c:pt>
                <c:pt idx="3012">
                  <c:v>-53.937931416467102</c:v>
                </c:pt>
                <c:pt idx="3013">
                  <c:v>-62.751499840242097</c:v>
                </c:pt>
                <c:pt idx="3014">
                  <c:v>-63.906188527842403</c:v>
                </c:pt>
                <c:pt idx="3015">
                  <c:v>-41.4028220749396</c:v>
                </c:pt>
                <c:pt idx="3016">
                  <c:v>-58.9992620030498</c:v>
                </c:pt>
                <c:pt idx="3017">
                  <c:v>-58.122807576733003</c:v>
                </c:pt>
                <c:pt idx="3018">
                  <c:v>-99.511451435138</c:v>
                </c:pt>
                <c:pt idx="3019">
                  <c:v>-60.4592350809762</c:v>
                </c:pt>
                <c:pt idx="3020">
                  <c:v>-33.069411765996797</c:v>
                </c:pt>
                <c:pt idx="3021">
                  <c:v>-44.562107594720104</c:v>
                </c:pt>
                <c:pt idx="3022">
                  <c:v>-63.376243665245902</c:v>
                </c:pt>
                <c:pt idx="3023">
                  <c:v>-43.610157199828699</c:v>
                </c:pt>
                <c:pt idx="3024">
                  <c:v>-57.538308419358998</c:v>
                </c:pt>
                <c:pt idx="3025">
                  <c:v>-43.610157199828699</c:v>
                </c:pt>
                <c:pt idx="3026">
                  <c:v>-64.965690653933905</c:v>
                </c:pt>
                <c:pt idx="3027">
                  <c:v>-43.551166570038703</c:v>
                </c:pt>
                <c:pt idx="3028">
                  <c:v>-73.108614982235807</c:v>
                </c:pt>
                <c:pt idx="3029">
                  <c:v>-60.876190291324697</c:v>
                </c:pt>
                <c:pt idx="3030">
                  <c:v>-54.4445943340924</c:v>
                </c:pt>
                <c:pt idx="3031">
                  <c:v>-58.999262003048898</c:v>
                </c:pt>
                <c:pt idx="3032">
                  <c:v>-46.916980383642098</c:v>
                </c:pt>
                <c:pt idx="3033">
                  <c:v>-43.452564387086497</c:v>
                </c:pt>
                <c:pt idx="3034">
                  <c:v>-33.881159398287302</c:v>
                </c:pt>
                <c:pt idx="3035">
                  <c:v>-58.999262003048898</c:v>
                </c:pt>
                <c:pt idx="3036">
                  <c:v>-56.368838924315199</c:v>
                </c:pt>
                <c:pt idx="3037">
                  <c:v>-70.915777402185</c:v>
                </c:pt>
                <c:pt idx="3038">
                  <c:v>-58.373259158126501</c:v>
                </c:pt>
                <c:pt idx="3039">
                  <c:v>-37.866439794307503</c:v>
                </c:pt>
                <c:pt idx="3040">
                  <c:v>-36.981449390576003</c:v>
                </c:pt>
                <c:pt idx="3041">
                  <c:v>-13.845271693022299</c:v>
                </c:pt>
                <c:pt idx="3042">
                  <c:v>-21.567007285932</c:v>
                </c:pt>
                <c:pt idx="3043">
                  <c:v>-74.1657704785584</c:v>
                </c:pt>
                <c:pt idx="3044">
                  <c:v>-60.313281867809501</c:v>
                </c:pt>
                <c:pt idx="3045">
                  <c:v>-54.613455781049197</c:v>
                </c:pt>
                <c:pt idx="3046">
                  <c:v>-8.4713428879695094</c:v>
                </c:pt>
                <c:pt idx="3047">
                  <c:v>21.321718407254501</c:v>
                </c:pt>
                <c:pt idx="3048">
                  <c:v>-3.7065183692193302</c:v>
                </c:pt>
                <c:pt idx="3049">
                  <c:v>-33.165083441586802</c:v>
                </c:pt>
                <c:pt idx="3050">
                  <c:v>-40.850639517468998</c:v>
                </c:pt>
                <c:pt idx="3051">
                  <c:v>-57.987937090861998</c:v>
                </c:pt>
                <c:pt idx="3052">
                  <c:v>-16.229474411687001</c:v>
                </c:pt>
                <c:pt idx="3053">
                  <c:v>-36.981449390574198</c:v>
                </c:pt>
                <c:pt idx="3054">
                  <c:v>6.4980526610543103</c:v>
                </c:pt>
                <c:pt idx="3055">
                  <c:v>18.596601093212399</c:v>
                </c:pt>
                <c:pt idx="3056">
                  <c:v>-16.229474411687001</c:v>
                </c:pt>
                <c:pt idx="3057">
                  <c:v>-144.05480257379401</c:v>
                </c:pt>
                <c:pt idx="3058">
                  <c:v>-79.461398171569201</c:v>
                </c:pt>
                <c:pt idx="3059">
                  <c:v>-64.965690653933905</c:v>
                </c:pt>
                <c:pt idx="3060">
                  <c:v>-70.651675186108093</c:v>
                </c:pt>
                <c:pt idx="3061">
                  <c:v>-72.616136216341999</c:v>
                </c:pt>
                <c:pt idx="3062">
                  <c:v>-20.5442563966735</c:v>
                </c:pt>
                <c:pt idx="3063">
                  <c:v>29.517231513238499</c:v>
                </c:pt>
                <c:pt idx="3064">
                  <c:v>21.321718407254501</c:v>
                </c:pt>
                <c:pt idx="3065">
                  <c:v>-62.282824095294004</c:v>
                </c:pt>
                <c:pt idx="3066">
                  <c:v>-31.946285666153901</c:v>
                </c:pt>
                <c:pt idx="3067">
                  <c:v>-36.300443692891299</c:v>
                </c:pt>
                <c:pt idx="3068">
                  <c:v>-32.551117491042497</c:v>
                </c:pt>
                <c:pt idx="3069">
                  <c:v>-26.818669745290201</c:v>
                </c:pt>
                <c:pt idx="3070">
                  <c:v>-30.736120428126</c:v>
                </c:pt>
                <c:pt idx="3071">
                  <c:v>-44.870490281166802</c:v>
                </c:pt>
                <c:pt idx="3072">
                  <c:v>-62.751499840241102</c:v>
                </c:pt>
                <c:pt idx="3073">
                  <c:v>4.4038923458920101</c:v>
                </c:pt>
                <c:pt idx="3074">
                  <c:v>-16.9740074670698</c:v>
                </c:pt>
                <c:pt idx="3075">
                  <c:v>8.5509613105932605</c:v>
                </c:pt>
                <c:pt idx="3076">
                  <c:v>-51.504307557928698</c:v>
                </c:pt>
                <c:pt idx="3077">
                  <c:v>-58.1228075767348</c:v>
                </c:pt>
                <c:pt idx="3078">
                  <c:v>-28.852310733618602</c:v>
                </c:pt>
                <c:pt idx="3079">
                  <c:v>13.1564098950293</c:v>
                </c:pt>
                <c:pt idx="3080">
                  <c:v>-42.874626728631398</c:v>
                </c:pt>
                <c:pt idx="3081">
                  <c:v>-32.147914845801999</c:v>
                </c:pt>
                <c:pt idx="3082">
                  <c:v>-45.815262693275997</c:v>
                </c:pt>
                <c:pt idx="3083">
                  <c:v>-34.028891939638001</c:v>
                </c:pt>
                <c:pt idx="3084">
                  <c:v>-58.122807576733003</c:v>
                </c:pt>
                <c:pt idx="3085">
                  <c:v>-32.3399253692305</c:v>
                </c:pt>
                <c:pt idx="3086">
                  <c:v>13.4760511065705</c:v>
                </c:pt>
                <c:pt idx="3087">
                  <c:v>-37.866439794306601</c:v>
                </c:pt>
                <c:pt idx="3088">
                  <c:v>-58.999262003047001</c:v>
                </c:pt>
                <c:pt idx="3089">
                  <c:v>-5.7794482755271002</c:v>
                </c:pt>
                <c:pt idx="3090">
                  <c:v>-30.459417283211199</c:v>
                </c:pt>
                <c:pt idx="3091">
                  <c:v>15.4862828243285</c:v>
                </c:pt>
                <c:pt idx="3092">
                  <c:v>-30.5033196352605</c:v>
                </c:pt>
                <c:pt idx="3093">
                  <c:v>-11.3179996771932</c:v>
                </c:pt>
                <c:pt idx="3094">
                  <c:v>-19.993346885378699</c:v>
                </c:pt>
                <c:pt idx="3095">
                  <c:v>25.335342277395199</c:v>
                </c:pt>
                <c:pt idx="3096">
                  <c:v>-114.611359645462</c:v>
                </c:pt>
                <c:pt idx="3097">
                  <c:v>19.807350412504999</c:v>
                </c:pt>
                <c:pt idx="3098">
                  <c:v>-72.103839630231903</c:v>
                </c:pt>
                <c:pt idx="3099">
                  <c:v>-8.3626432660548708</c:v>
                </c:pt>
                <c:pt idx="3100">
                  <c:v>-45.815262693275997</c:v>
                </c:pt>
                <c:pt idx="3101">
                  <c:v>-40.638863311011796</c:v>
                </c:pt>
                <c:pt idx="3102">
                  <c:v>-18.313531260551802</c:v>
                </c:pt>
                <c:pt idx="3103">
                  <c:v>0.96471648090755402</c:v>
                </c:pt>
                <c:pt idx="3104">
                  <c:v>-76.059352300848303</c:v>
                </c:pt>
                <c:pt idx="3105">
                  <c:v>21.321718407254501</c:v>
                </c:pt>
                <c:pt idx="3106">
                  <c:v>47.838470744525601</c:v>
                </c:pt>
                <c:pt idx="3107">
                  <c:v>0.96471648090755402</c:v>
                </c:pt>
                <c:pt idx="3108">
                  <c:v>-17.1457869534906</c:v>
                </c:pt>
                <c:pt idx="3109">
                  <c:v>3.8614002051017402</c:v>
                </c:pt>
                <c:pt idx="3110">
                  <c:v>-30.8874276709229</c:v>
                </c:pt>
                <c:pt idx="3111">
                  <c:v>-29.5925720927771</c:v>
                </c:pt>
                <c:pt idx="3112">
                  <c:v>-39.583340134854502</c:v>
                </c:pt>
                <c:pt idx="3113">
                  <c:v>-42.286023897049702</c:v>
                </c:pt>
                <c:pt idx="3114">
                  <c:v>48.758503253293298</c:v>
                </c:pt>
                <c:pt idx="3115">
                  <c:v>-54.951139395722699</c:v>
                </c:pt>
                <c:pt idx="3116">
                  <c:v>-45.815262693275997</c:v>
                </c:pt>
                <c:pt idx="3117">
                  <c:v>-13.461854879893499</c:v>
                </c:pt>
                <c:pt idx="3118">
                  <c:v>-7.2049790003748004</c:v>
                </c:pt>
                <c:pt idx="3119">
                  <c:v>-32.762289235388302</c:v>
                </c:pt>
                <c:pt idx="3120">
                  <c:v>-27.222854658741198</c:v>
                </c:pt>
                <c:pt idx="3121">
                  <c:v>-30.2020112745485</c:v>
                </c:pt>
                <c:pt idx="3122">
                  <c:v>-12.503020162478601</c:v>
                </c:pt>
                <c:pt idx="3123">
                  <c:v>-66.667380041202705</c:v>
                </c:pt>
                <c:pt idx="3124">
                  <c:v>-37.866439794306601</c:v>
                </c:pt>
                <c:pt idx="3125">
                  <c:v>-18.3946882648588</c:v>
                </c:pt>
                <c:pt idx="3126">
                  <c:v>-55.0524342689477</c:v>
                </c:pt>
                <c:pt idx="3127">
                  <c:v>28.149208010699098</c:v>
                </c:pt>
                <c:pt idx="3128">
                  <c:v>-36.981449390576003</c:v>
                </c:pt>
                <c:pt idx="3129">
                  <c:v>-51.098439172132203</c:v>
                </c:pt>
                <c:pt idx="3130">
                  <c:v>-15.5911023150401</c:v>
                </c:pt>
                <c:pt idx="3131">
                  <c:v>-32.551117491044302</c:v>
                </c:pt>
                <c:pt idx="3132">
                  <c:v>2.3160289045317701</c:v>
                </c:pt>
                <c:pt idx="3133">
                  <c:v>62.604706785842602</c:v>
                </c:pt>
                <c:pt idx="3134">
                  <c:v>-76.120149995598695</c:v>
                </c:pt>
                <c:pt idx="3135">
                  <c:v>-27.222854658739301</c:v>
                </c:pt>
                <c:pt idx="3136">
                  <c:v>-15.186704028249499</c:v>
                </c:pt>
                <c:pt idx="3137">
                  <c:v>-27.707778164087301</c:v>
                </c:pt>
                <c:pt idx="3138">
                  <c:v>29.126281599918901</c:v>
                </c:pt>
                <c:pt idx="3139">
                  <c:v>-85.813116477885103</c:v>
                </c:pt>
                <c:pt idx="3140">
                  <c:v>-63.376243665245902</c:v>
                </c:pt>
                <c:pt idx="3141">
                  <c:v>-61.357193127665496</c:v>
                </c:pt>
                <c:pt idx="3142">
                  <c:v>-66.065396203877697</c:v>
                </c:pt>
                <c:pt idx="3143">
                  <c:v>-41.365704934892101</c:v>
                </c:pt>
                <c:pt idx="3144">
                  <c:v>-43.779859814761899</c:v>
                </c:pt>
                <c:pt idx="3145">
                  <c:v>-3.85464950544428</c:v>
                </c:pt>
                <c:pt idx="3146">
                  <c:v>-62.455505864047097</c:v>
                </c:pt>
                <c:pt idx="3147">
                  <c:v>-58.225938189998402</c:v>
                </c:pt>
                <c:pt idx="3148">
                  <c:v>-85.129711085480196</c:v>
                </c:pt>
                <c:pt idx="3149">
                  <c:v>-75.585071728623006</c:v>
                </c:pt>
                <c:pt idx="3150">
                  <c:v>-20.878669713078999</c:v>
                </c:pt>
                <c:pt idx="3151">
                  <c:v>-31.553055337801101</c:v>
                </c:pt>
                <c:pt idx="3152">
                  <c:v>-70.092891463982596</c:v>
                </c:pt>
                <c:pt idx="3153">
                  <c:v>-48.303057902588002</c:v>
                </c:pt>
                <c:pt idx="3154">
                  <c:v>-58.999262003048898</c:v>
                </c:pt>
                <c:pt idx="3155">
                  <c:v>-62.915923522209503</c:v>
                </c:pt>
                <c:pt idx="3156">
                  <c:v>-46.832252619059503</c:v>
                </c:pt>
                <c:pt idx="3157">
                  <c:v>7.7295688592948801</c:v>
                </c:pt>
                <c:pt idx="3158">
                  <c:v>-96.512275105366797</c:v>
                </c:pt>
                <c:pt idx="3159">
                  <c:v>3.2173639531783902</c:v>
                </c:pt>
                <c:pt idx="3160">
                  <c:v>-49.118747758783599</c:v>
                </c:pt>
                <c:pt idx="3161">
                  <c:v>-42.874626728631398</c:v>
                </c:pt>
                <c:pt idx="3162">
                  <c:v>-26.841768034431801</c:v>
                </c:pt>
                <c:pt idx="3163">
                  <c:v>-45.815262693277802</c:v>
                </c:pt>
                <c:pt idx="3164">
                  <c:v>-54.613455781049197</c:v>
                </c:pt>
                <c:pt idx="3165">
                  <c:v>26.7820274061887</c:v>
                </c:pt>
                <c:pt idx="3166">
                  <c:v>-119.098587133998</c:v>
                </c:pt>
                <c:pt idx="3167">
                  <c:v>-32.170956998015697</c:v>
                </c:pt>
                <c:pt idx="3168">
                  <c:v>-25.8887614533914</c:v>
                </c:pt>
                <c:pt idx="3169">
                  <c:v>-34.197716915708902</c:v>
                </c:pt>
                <c:pt idx="3170">
                  <c:v>-38.245611745254699</c:v>
                </c:pt>
                <c:pt idx="3171">
                  <c:v>-42.664429645235899</c:v>
                </c:pt>
                <c:pt idx="3172">
                  <c:v>-56.076373341830703</c:v>
                </c:pt>
                <c:pt idx="3173">
                  <c:v>-3.7065183692193302</c:v>
                </c:pt>
                <c:pt idx="3174">
                  <c:v>-30.649654451627601</c:v>
                </c:pt>
                <c:pt idx="3175">
                  <c:v>-27.519209553222002</c:v>
                </c:pt>
                <c:pt idx="3176">
                  <c:v>-1.9281674832645801</c:v>
                </c:pt>
                <c:pt idx="3177">
                  <c:v>-45.264195163090299</c:v>
                </c:pt>
                <c:pt idx="3178">
                  <c:v>-36.206788820793001</c:v>
                </c:pt>
                <c:pt idx="3179">
                  <c:v>-47.8368123861082</c:v>
                </c:pt>
                <c:pt idx="3180">
                  <c:v>-67.198884641995306</c:v>
                </c:pt>
                <c:pt idx="3181">
                  <c:v>-52.856656435163103</c:v>
                </c:pt>
                <c:pt idx="3182">
                  <c:v>-44.161642469125503</c:v>
                </c:pt>
                <c:pt idx="3183">
                  <c:v>-34.897705008950602</c:v>
                </c:pt>
                <c:pt idx="3184">
                  <c:v>-79.928761809301193</c:v>
                </c:pt>
                <c:pt idx="3185">
                  <c:v>-3.2126759684024302</c:v>
                </c:pt>
                <c:pt idx="3186">
                  <c:v>5.6050294325368597</c:v>
                </c:pt>
                <c:pt idx="3187">
                  <c:v>-73.736363226241295</c:v>
                </c:pt>
                <c:pt idx="3188">
                  <c:v>-40.140485357081097</c:v>
                </c:pt>
                <c:pt idx="3189">
                  <c:v>-11.159948685976801</c:v>
                </c:pt>
                <c:pt idx="3190">
                  <c:v>-22.390855389232399</c:v>
                </c:pt>
                <c:pt idx="3191">
                  <c:v>-4.8814181805128101</c:v>
                </c:pt>
                <c:pt idx="3192">
                  <c:v>-50.218798285138199</c:v>
                </c:pt>
                <c:pt idx="3193">
                  <c:v>-53.358743715807499</c:v>
                </c:pt>
                <c:pt idx="3194">
                  <c:v>-34.392498777881798</c:v>
                </c:pt>
                <c:pt idx="3195">
                  <c:v>-6.4206741907792004</c:v>
                </c:pt>
                <c:pt idx="3196">
                  <c:v>78.182003042352306</c:v>
                </c:pt>
                <c:pt idx="3197">
                  <c:v>-0.38576843970167801</c:v>
                </c:pt>
                <c:pt idx="3198">
                  <c:v>17.915845422908198</c:v>
                </c:pt>
                <c:pt idx="3199">
                  <c:v>12.947438695211501</c:v>
                </c:pt>
                <c:pt idx="3200">
                  <c:v>-44.161642469125503</c:v>
                </c:pt>
                <c:pt idx="3201">
                  <c:v>-65.561433605197607</c:v>
                </c:pt>
                <c:pt idx="3202">
                  <c:v>-25.8887614533941</c:v>
                </c:pt>
                <c:pt idx="3203">
                  <c:v>-41.087306277745398</c:v>
                </c:pt>
                <c:pt idx="3204">
                  <c:v>-24.776396502169501</c:v>
                </c:pt>
                <c:pt idx="3205">
                  <c:v>-23.5044308361975</c:v>
                </c:pt>
                <c:pt idx="3206">
                  <c:v>-54.979277333206397</c:v>
                </c:pt>
                <c:pt idx="3207">
                  <c:v>-24.005966942988302</c:v>
                </c:pt>
                <c:pt idx="3208">
                  <c:v>-10.0604616211294</c:v>
                </c:pt>
                <c:pt idx="3209">
                  <c:v>-27.101607012329598</c:v>
                </c:pt>
                <c:pt idx="3210">
                  <c:v>1.98836198562094</c:v>
                </c:pt>
                <c:pt idx="3211">
                  <c:v>-3.5336861205305401</c:v>
                </c:pt>
                <c:pt idx="3212">
                  <c:v>-7.8734285160999198</c:v>
                </c:pt>
                <c:pt idx="3213">
                  <c:v>-26.2064763593789</c:v>
                </c:pt>
                <c:pt idx="3214">
                  <c:v>8.1850933349933204</c:v>
                </c:pt>
                <c:pt idx="3215">
                  <c:v>-9.3679099467035396</c:v>
                </c:pt>
                <c:pt idx="3216">
                  <c:v>-23.0272534424439</c:v>
                </c:pt>
                <c:pt idx="3217">
                  <c:v>11.1197826759389</c:v>
                </c:pt>
                <c:pt idx="3218">
                  <c:v>-31.790730464770601</c:v>
                </c:pt>
                <c:pt idx="3219">
                  <c:v>-24.5538557674071</c:v>
                </c:pt>
                <c:pt idx="3220">
                  <c:v>-44.6342332557833</c:v>
                </c:pt>
                <c:pt idx="3221">
                  <c:v>-37.353337739544202</c:v>
                </c:pt>
                <c:pt idx="3222">
                  <c:v>46.459133713591598</c:v>
                </c:pt>
                <c:pt idx="3223">
                  <c:v>-110.09250773578501</c:v>
                </c:pt>
                <c:pt idx="3224">
                  <c:v>41.408859672034801</c:v>
                </c:pt>
                <c:pt idx="3225">
                  <c:v>0.96471648090755402</c:v>
                </c:pt>
                <c:pt idx="3226">
                  <c:v>73.743744746026096</c:v>
                </c:pt>
                <c:pt idx="3227">
                  <c:v>12.6389934883673</c:v>
                </c:pt>
                <c:pt idx="3228">
                  <c:v>-16.770978024162101</c:v>
                </c:pt>
                <c:pt idx="3229">
                  <c:v>-31.811855893892201</c:v>
                </c:pt>
                <c:pt idx="3230">
                  <c:v>-13.845271693024101</c:v>
                </c:pt>
                <c:pt idx="3231">
                  <c:v>-20.4226389187615</c:v>
                </c:pt>
                <c:pt idx="3232">
                  <c:v>-31.527458015661001</c:v>
                </c:pt>
                <c:pt idx="3233">
                  <c:v>-31.790730464770601</c:v>
                </c:pt>
                <c:pt idx="3234">
                  <c:v>-22.610722864577799</c:v>
                </c:pt>
                <c:pt idx="3235">
                  <c:v>-66.553975553796505</c:v>
                </c:pt>
                <c:pt idx="3236">
                  <c:v>-39.045869913531497</c:v>
                </c:pt>
                <c:pt idx="3237">
                  <c:v>5.6979352843654798</c:v>
                </c:pt>
                <c:pt idx="3238">
                  <c:v>-46.654717107345199</c:v>
                </c:pt>
                <c:pt idx="3239">
                  <c:v>5.1500368282950104</c:v>
                </c:pt>
                <c:pt idx="3240">
                  <c:v>44.162134657951299</c:v>
                </c:pt>
                <c:pt idx="3241">
                  <c:v>56.440235743783802</c:v>
                </c:pt>
                <c:pt idx="3242">
                  <c:v>-74.280264715327505</c:v>
                </c:pt>
                <c:pt idx="3243">
                  <c:v>-35.210393260627797</c:v>
                </c:pt>
                <c:pt idx="3244">
                  <c:v>-6.2547277473549903</c:v>
                </c:pt>
                <c:pt idx="3245">
                  <c:v>-11.5437671053086</c:v>
                </c:pt>
                <c:pt idx="3246">
                  <c:v>-15.378270389634899</c:v>
                </c:pt>
                <c:pt idx="3247">
                  <c:v>-62.103848513032901</c:v>
                </c:pt>
                <c:pt idx="3248">
                  <c:v>6.8958520331971096</c:v>
                </c:pt>
                <c:pt idx="3249">
                  <c:v>-25.6687779993199</c:v>
                </c:pt>
                <c:pt idx="3250">
                  <c:v>-50.218798285138199</c:v>
                </c:pt>
                <c:pt idx="3251">
                  <c:v>-38.590256449014298</c:v>
                </c:pt>
                <c:pt idx="3252">
                  <c:v>-30.3978664251662</c:v>
                </c:pt>
                <c:pt idx="3253">
                  <c:v>-23.9253835096569</c:v>
                </c:pt>
                <c:pt idx="3254">
                  <c:v>-80.796455250667293</c:v>
                </c:pt>
                <c:pt idx="3255">
                  <c:v>-4.5547709713146096</c:v>
                </c:pt>
                <c:pt idx="3256">
                  <c:v>-2.7845896655644502</c:v>
                </c:pt>
                <c:pt idx="3257">
                  <c:v>-46.256016533447102</c:v>
                </c:pt>
                <c:pt idx="3258">
                  <c:v>38.048365036967802</c:v>
                </c:pt>
                <c:pt idx="3259">
                  <c:v>-57.987937090861998</c:v>
                </c:pt>
                <c:pt idx="3260">
                  <c:v>-23.981504428039401</c:v>
                </c:pt>
                <c:pt idx="3261">
                  <c:v>-1.7354266171705599</c:v>
                </c:pt>
                <c:pt idx="3262">
                  <c:v>27.693387525668999</c:v>
                </c:pt>
                <c:pt idx="3263">
                  <c:v>-0.38576843970076802</c:v>
                </c:pt>
                <c:pt idx="3264">
                  <c:v>-23.6634668986853</c:v>
                </c:pt>
                <c:pt idx="3265">
                  <c:v>-17.080348733333199</c:v>
                </c:pt>
                <c:pt idx="3266">
                  <c:v>-6.0963126555670897</c:v>
                </c:pt>
                <c:pt idx="3267">
                  <c:v>-12.0554208125131</c:v>
                </c:pt>
                <c:pt idx="3268">
                  <c:v>-17.988873243513801</c:v>
                </c:pt>
                <c:pt idx="3269">
                  <c:v>-23.6634668986853</c:v>
                </c:pt>
                <c:pt idx="3270">
                  <c:v>65.693328153946794</c:v>
                </c:pt>
                <c:pt idx="3271">
                  <c:v>-18.759857665976501</c:v>
                </c:pt>
                <c:pt idx="3272">
                  <c:v>-8.0229223386722808</c:v>
                </c:pt>
                <c:pt idx="3273">
                  <c:v>2.3160289045317701</c:v>
                </c:pt>
                <c:pt idx="3274">
                  <c:v>39.902555816230198</c:v>
                </c:pt>
                <c:pt idx="3275">
                  <c:v>18.596601093210602</c:v>
                </c:pt>
                <c:pt idx="3276">
                  <c:v>-3.2126759684006099</c:v>
                </c:pt>
                <c:pt idx="3277">
                  <c:v>-31.6639736084453</c:v>
                </c:pt>
                <c:pt idx="3278">
                  <c:v>-21.638510496410099</c:v>
                </c:pt>
                <c:pt idx="3279">
                  <c:v>22.658785622895198</c:v>
                </c:pt>
                <c:pt idx="3280">
                  <c:v>-21.675911247510101</c:v>
                </c:pt>
                <c:pt idx="3281">
                  <c:v>-8.0229223386722808</c:v>
                </c:pt>
                <c:pt idx="3282">
                  <c:v>-64.833281141130996</c:v>
                </c:pt>
                <c:pt idx="3283">
                  <c:v>23.420245877127801</c:v>
                </c:pt>
                <c:pt idx="3284">
                  <c:v>22.7829828084759</c:v>
                </c:pt>
                <c:pt idx="3285">
                  <c:v>-15.1228448627889</c:v>
                </c:pt>
                <c:pt idx="3286">
                  <c:v>-13.461854879893499</c:v>
                </c:pt>
                <c:pt idx="3287">
                  <c:v>-9.4799551463165699</c:v>
                </c:pt>
                <c:pt idx="3288">
                  <c:v>-54.8329560874053</c:v>
                </c:pt>
                <c:pt idx="3289">
                  <c:v>5.9235800599944897</c:v>
                </c:pt>
                <c:pt idx="3290">
                  <c:v>-5.77944827552892</c:v>
                </c:pt>
                <c:pt idx="3291">
                  <c:v>16.263452707900701</c:v>
                </c:pt>
                <c:pt idx="3292">
                  <c:v>-43.168868653533501</c:v>
                </c:pt>
                <c:pt idx="3293">
                  <c:v>59.682574318666397</c:v>
                </c:pt>
                <c:pt idx="3294">
                  <c:v>-18.736369064410599</c:v>
                </c:pt>
                <c:pt idx="3295">
                  <c:v>-11.383850904636301</c:v>
                </c:pt>
                <c:pt idx="3296">
                  <c:v>-8.4713428879695094</c:v>
                </c:pt>
                <c:pt idx="3297">
                  <c:v>-2.69896242367758</c:v>
                </c:pt>
                <c:pt idx="3298">
                  <c:v>13.0054842699091</c:v>
                </c:pt>
                <c:pt idx="3299">
                  <c:v>-21.8816039828498</c:v>
                </c:pt>
                <c:pt idx="3300">
                  <c:v>-42.5067685526137</c:v>
                </c:pt>
                <c:pt idx="3301">
                  <c:v>0.96471648090573503</c:v>
                </c:pt>
                <c:pt idx="3302">
                  <c:v>-19.206093354649902</c:v>
                </c:pt>
                <c:pt idx="3303">
                  <c:v>48.758503253293298</c:v>
                </c:pt>
                <c:pt idx="3304">
                  <c:v>-15.484688929431201</c:v>
                </c:pt>
                <c:pt idx="3305">
                  <c:v>-12.5468975474659</c:v>
                </c:pt>
                <c:pt idx="3306">
                  <c:v>6.6874719960987896</c:v>
                </c:pt>
                <c:pt idx="3307">
                  <c:v>-50.9518570098653</c:v>
                </c:pt>
                <c:pt idx="3308">
                  <c:v>-36.418087104417197</c:v>
                </c:pt>
                <c:pt idx="3309">
                  <c:v>-28.1117991170713</c:v>
                </c:pt>
                <c:pt idx="3310">
                  <c:v>-43.409582554614602</c:v>
                </c:pt>
                <c:pt idx="3311">
                  <c:v>-11.5437671053086</c:v>
                </c:pt>
                <c:pt idx="3312">
                  <c:v>63.673362398988502</c:v>
                </c:pt>
                <c:pt idx="3313">
                  <c:v>-20.4226389187615</c:v>
                </c:pt>
                <c:pt idx="3314">
                  <c:v>-23.0272534424439</c:v>
                </c:pt>
                <c:pt idx="3315">
                  <c:v>-37.078718606120603</c:v>
                </c:pt>
                <c:pt idx="3316">
                  <c:v>-40.140485357081999</c:v>
                </c:pt>
                <c:pt idx="3317">
                  <c:v>-34.545877289041499</c:v>
                </c:pt>
                <c:pt idx="3318">
                  <c:v>-19.2060933546508</c:v>
                </c:pt>
                <c:pt idx="3319">
                  <c:v>23.802009900472498</c:v>
                </c:pt>
                <c:pt idx="3320">
                  <c:v>-2.10337182648618</c:v>
                </c:pt>
                <c:pt idx="3321">
                  <c:v>-10.5397927852063</c:v>
                </c:pt>
                <c:pt idx="3322">
                  <c:v>-2.1505398468452701</c:v>
                </c:pt>
                <c:pt idx="3323">
                  <c:v>-32.3399253692277</c:v>
                </c:pt>
                <c:pt idx="3324">
                  <c:v>-31.072344546200799</c:v>
                </c:pt>
                <c:pt idx="3325">
                  <c:v>-33.6067724970098</c:v>
                </c:pt>
                <c:pt idx="3326">
                  <c:v>-5.77944827552892</c:v>
                </c:pt>
                <c:pt idx="3327">
                  <c:v>-12.0554208125131</c:v>
                </c:pt>
                <c:pt idx="3328">
                  <c:v>-21.8816039828498</c:v>
                </c:pt>
                <c:pt idx="3329">
                  <c:v>-31.1419562644496</c:v>
                </c:pt>
                <c:pt idx="3330">
                  <c:v>12.298653974646101</c:v>
                </c:pt>
                <c:pt idx="3331">
                  <c:v>-17.8671141107124</c:v>
                </c:pt>
                <c:pt idx="3332">
                  <c:v>-5.77944827552892</c:v>
                </c:pt>
                <c:pt idx="3333">
                  <c:v>43.082013118268101</c:v>
                </c:pt>
                <c:pt idx="3334">
                  <c:v>-2.8916190388390501</c:v>
                </c:pt>
                <c:pt idx="3335">
                  <c:v>-8.8851884630830593</c:v>
                </c:pt>
                <c:pt idx="3336">
                  <c:v>12.816841722734299</c:v>
                </c:pt>
                <c:pt idx="3337">
                  <c:v>-19.949617984774701</c:v>
                </c:pt>
                <c:pt idx="3338">
                  <c:v>-20.5577690337586</c:v>
                </c:pt>
                <c:pt idx="3339">
                  <c:v>73.433577829459793</c:v>
                </c:pt>
                <c:pt idx="3340">
                  <c:v>87.745814636636993</c:v>
                </c:pt>
                <c:pt idx="3341">
                  <c:v>-12.503020162478601</c:v>
                </c:pt>
                <c:pt idx="3342">
                  <c:v>23.802009900472498</c:v>
                </c:pt>
                <c:pt idx="3343">
                  <c:v>-29.444539835446399</c:v>
                </c:pt>
                <c:pt idx="3344">
                  <c:v>-20.9901294947867</c:v>
                </c:pt>
                <c:pt idx="3345">
                  <c:v>-23.532496861737801</c:v>
                </c:pt>
                <c:pt idx="3346">
                  <c:v>1.7153433955945701</c:v>
                </c:pt>
                <c:pt idx="3347">
                  <c:v>-16.9740074670698</c:v>
                </c:pt>
                <c:pt idx="3348">
                  <c:v>-9.5058109205319798</c:v>
                </c:pt>
                <c:pt idx="3349">
                  <c:v>9.05658543390836</c:v>
                </c:pt>
                <c:pt idx="3350">
                  <c:v>21.321718407254501</c:v>
                </c:pt>
                <c:pt idx="3351">
                  <c:v>52.705805189973901</c:v>
                </c:pt>
                <c:pt idx="3352">
                  <c:v>-70.236592452187296</c:v>
                </c:pt>
                <c:pt idx="3353">
                  <c:v>-16.9740074670698</c:v>
                </c:pt>
                <c:pt idx="3354">
                  <c:v>-0.38576843970167801</c:v>
                </c:pt>
                <c:pt idx="3355">
                  <c:v>-25.888761453392299</c:v>
                </c:pt>
                <c:pt idx="3356">
                  <c:v>16.781717636112202</c:v>
                </c:pt>
                <c:pt idx="3357">
                  <c:v>7.2456770197622902</c:v>
                </c:pt>
                <c:pt idx="3358">
                  <c:v>27.123743578231299</c:v>
                </c:pt>
                <c:pt idx="3359">
                  <c:v>13.574411543656399</c:v>
                </c:pt>
                <c:pt idx="3360">
                  <c:v>-131.232463394408</c:v>
                </c:pt>
                <c:pt idx="3361">
                  <c:v>-7.7025659986511501</c:v>
                </c:pt>
                <c:pt idx="3362">
                  <c:v>7.7295688592957896</c:v>
                </c:pt>
                <c:pt idx="3363">
                  <c:v>5.0211393049812596</c:v>
                </c:pt>
                <c:pt idx="3364">
                  <c:v>-20.098292692362499</c:v>
                </c:pt>
                <c:pt idx="3365">
                  <c:v>7.7295688592948801</c:v>
                </c:pt>
                <c:pt idx="3366">
                  <c:v>-13.397945574927601</c:v>
                </c:pt>
                <c:pt idx="3367">
                  <c:v>-43.925308699541297</c:v>
                </c:pt>
                <c:pt idx="3368">
                  <c:v>65.8751446220503</c:v>
                </c:pt>
                <c:pt idx="3369">
                  <c:v>-73.969480574143702</c:v>
                </c:pt>
                <c:pt idx="3370">
                  <c:v>46.918817865432104</c:v>
                </c:pt>
                <c:pt idx="3371">
                  <c:v>12.251010622946501</c:v>
                </c:pt>
                <c:pt idx="3372">
                  <c:v>41.867502422564002</c:v>
                </c:pt>
                <c:pt idx="3373">
                  <c:v>34.235775118175297</c:v>
                </c:pt>
                <c:pt idx="3374">
                  <c:v>20.672576779266802</c:v>
                </c:pt>
                <c:pt idx="3375">
                  <c:v>37.640289021563099</c:v>
                </c:pt>
                <c:pt idx="3376">
                  <c:v>21.321718407254501</c:v>
                </c:pt>
                <c:pt idx="3377">
                  <c:v>69.228409008905999</c:v>
                </c:pt>
                <c:pt idx="3378">
                  <c:v>92.901845208551094</c:v>
                </c:pt>
                <c:pt idx="3379">
                  <c:v>41.867502422564002</c:v>
                </c:pt>
                <c:pt idx="3380">
                  <c:v>11.902878829144299</c:v>
                </c:pt>
                <c:pt idx="3381">
                  <c:v>29.703845522868502</c:v>
                </c:pt>
                <c:pt idx="3382">
                  <c:v>73.743744746026096</c:v>
                </c:pt>
                <c:pt idx="3383">
                  <c:v>69.062577343788604</c:v>
                </c:pt>
                <c:pt idx="3384">
                  <c:v>37.813555228118197</c:v>
                </c:pt>
                <c:pt idx="3385">
                  <c:v>89.970833049042</c:v>
                </c:pt>
                <c:pt idx="3386">
                  <c:v>-21.8816039828498</c:v>
                </c:pt>
                <c:pt idx="3387">
                  <c:v>22.295787598864901</c:v>
                </c:pt>
                <c:pt idx="3388">
                  <c:v>93.773510556309702</c:v>
                </c:pt>
                <c:pt idx="3389">
                  <c:v>19.958740630375299</c:v>
                </c:pt>
                <c:pt idx="3390">
                  <c:v>38.920732870502398</c:v>
                </c:pt>
                <c:pt idx="3391">
                  <c:v>29.821351282077501</c:v>
                </c:pt>
                <c:pt idx="3392">
                  <c:v>41.539890814036802</c:v>
                </c:pt>
                <c:pt idx="3393">
                  <c:v>53.364368477963502</c:v>
                </c:pt>
                <c:pt idx="3394">
                  <c:v>100.807927808169</c:v>
                </c:pt>
                <c:pt idx="3395">
                  <c:v>25.8710415619116</c:v>
                </c:pt>
                <c:pt idx="3396">
                  <c:v>-2.7845896655644502</c:v>
                </c:pt>
                <c:pt idx="3397">
                  <c:v>12.738487241324901</c:v>
                </c:pt>
                <c:pt idx="3398">
                  <c:v>9.2356883966558598</c:v>
                </c:pt>
                <c:pt idx="3399">
                  <c:v>48.758503253293298</c:v>
                </c:pt>
                <c:pt idx="3400">
                  <c:v>22.750499795512901</c:v>
                </c:pt>
                <c:pt idx="3401">
                  <c:v>55.041588847263398</c:v>
                </c:pt>
                <c:pt idx="3402">
                  <c:v>62.604706785842602</c:v>
                </c:pt>
                <c:pt idx="3403">
                  <c:v>57.9797597941023</c:v>
                </c:pt>
                <c:pt idx="3404">
                  <c:v>-7.0994157812074201</c:v>
                </c:pt>
                <c:pt idx="3405">
                  <c:v>40.491857633736799</c:v>
                </c:pt>
                <c:pt idx="3406">
                  <c:v>-7.7025659986511501</c:v>
                </c:pt>
                <c:pt idx="3407">
                  <c:v>27.6933875256709</c:v>
                </c:pt>
                <c:pt idx="3408">
                  <c:v>51.520880909725697</c:v>
                </c:pt>
                <c:pt idx="3409">
                  <c:v>27.172564471472398</c:v>
                </c:pt>
                <c:pt idx="3410">
                  <c:v>37.285323795028397</c:v>
                </c:pt>
                <c:pt idx="3411">
                  <c:v>89.887145914182796</c:v>
                </c:pt>
                <c:pt idx="3412">
                  <c:v>69.891858489466301</c:v>
                </c:pt>
                <c:pt idx="3413">
                  <c:v>38.048365036967802</c:v>
                </c:pt>
                <c:pt idx="3414">
                  <c:v>37.1092745330333</c:v>
                </c:pt>
                <c:pt idx="3415">
                  <c:v>88.639815884460404</c:v>
                </c:pt>
                <c:pt idx="3416">
                  <c:v>66.576575117116505</c:v>
                </c:pt>
                <c:pt idx="3417">
                  <c:v>44.370854896428597</c:v>
                </c:pt>
                <c:pt idx="3418">
                  <c:v>57.055918025278501</c:v>
                </c:pt>
                <c:pt idx="3419">
                  <c:v>48.3402595818579</c:v>
                </c:pt>
                <c:pt idx="3420">
                  <c:v>61.612840797594799</c:v>
                </c:pt>
                <c:pt idx="3421">
                  <c:v>37.743117119924101</c:v>
                </c:pt>
                <c:pt idx="3422">
                  <c:v>55.209380219470397</c:v>
                </c:pt>
                <c:pt idx="3423">
                  <c:v>25.8710415619116</c:v>
                </c:pt>
                <c:pt idx="3424">
                  <c:v>72.547623061995097</c:v>
                </c:pt>
                <c:pt idx="3425">
                  <c:v>41.867502422563099</c:v>
                </c:pt>
                <c:pt idx="3426">
                  <c:v>88.214056682328106</c:v>
                </c:pt>
                <c:pt idx="3427">
                  <c:v>64.920772938619805</c:v>
                </c:pt>
                <c:pt idx="3428">
                  <c:v>-48.018141931809602</c:v>
                </c:pt>
                <c:pt idx="3429">
                  <c:v>51.520880909725697</c:v>
                </c:pt>
                <c:pt idx="3430">
                  <c:v>51.5208809097239</c:v>
                </c:pt>
                <c:pt idx="3431">
                  <c:v>7.2368799675814399</c:v>
                </c:pt>
                <c:pt idx="3432">
                  <c:v>28.605122151056001</c:v>
                </c:pt>
                <c:pt idx="3433">
                  <c:v>4.4470508558879303</c:v>
                </c:pt>
                <c:pt idx="3434">
                  <c:v>6.4791116212045301</c:v>
                </c:pt>
                <c:pt idx="3435">
                  <c:v>40.9233409343651</c:v>
                </c:pt>
                <c:pt idx="3436">
                  <c:v>25.730923098562901</c:v>
                </c:pt>
                <c:pt idx="3437">
                  <c:v>20.702079090707201</c:v>
                </c:pt>
                <c:pt idx="3438">
                  <c:v>26.5217075551327</c:v>
                </c:pt>
                <c:pt idx="3439">
                  <c:v>6.2244756384816302</c:v>
                </c:pt>
                <c:pt idx="3440">
                  <c:v>-0.24729522730467501</c:v>
                </c:pt>
                <c:pt idx="3441">
                  <c:v>4.6047525873627801</c:v>
                </c:pt>
                <c:pt idx="3442">
                  <c:v>9.7014240554035496</c:v>
                </c:pt>
                <c:pt idx="3443">
                  <c:v>44.424528976845899</c:v>
                </c:pt>
                <c:pt idx="3444">
                  <c:v>-20.098292692362499</c:v>
                </c:pt>
                <c:pt idx="3445">
                  <c:v>62.604706785842602</c:v>
                </c:pt>
                <c:pt idx="3446">
                  <c:v>53.364368477961698</c:v>
                </c:pt>
                <c:pt idx="3447">
                  <c:v>90.556730167178102</c:v>
                </c:pt>
                <c:pt idx="3448">
                  <c:v>54.901772336973401</c:v>
                </c:pt>
                <c:pt idx="3449">
                  <c:v>48.758503253293298</c:v>
                </c:pt>
                <c:pt idx="3450">
                  <c:v>51.915785744205998</c:v>
                </c:pt>
                <c:pt idx="3451">
                  <c:v>-17.8327705705196</c:v>
                </c:pt>
                <c:pt idx="3452">
                  <c:v>-29.222472687441901</c:v>
                </c:pt>
                <c:pt idx="3453">
                  <c:v>-3.5336861205305401</c:v>
                </c:pt>
                <c:pt idx="3454">
                  <c:v>3.2173639531783902</c:v>
                </c:pt>
                <c:pt idx="3455">
                  <c:v>16.781717636112202</c:v>
                </c:pt>
                <c:pt idx="3456">
                  <c:v>-6.69750947752072</c:v>
                </c:pt>
                <c:pt idx="3457">
                  <c:v>5.79463736429443</c:v>
                </c:pt>
                <c:pt idx="3458">
                  <c:v>-3.5336861205305401</c:v>
                </c:pt>
                <c:pt idx="3459">
                  <c:v>-31.341286668285601</c:v>
                </c:pt>
                <c:pt idx="3460">
                  <c:v>20.299406459404</c:v>
                </c:pt>
                <c:pt idx="3461">
                  <c:v>24.3535629181251</c:v>
                </c:pt>
                <c:pt idx="3462">
                  <c:v>12.251010622946501</c:v>
                </c:pt>
                <c:pt idx="3463">
                  <c:v>-67.744427374354899</c:v>
                </c:pt>
                <c:pt idx="3464">
                  <c:v>34.997770112919099</c:v>
                </c:pt>
                <c:pt idx="3465">
                  <c:v>15.8748336467951</c:v>
                </c:pt>
                <c:pt idx="3466">
                  <c:v>50.528864410171003</c:v>
                </c:pt>
                <c:pt idx="3467">
                  <c:v>-43.890930746840198</c:v>
                </c:pt>
                <c:pt idx="3468">
                  <c:v>-18.356042446445802</c:v>
                </c:pt>
                <c:pt idx="3469">
                  <c:v>-69.489243370679105</c:v>
                </c:pt>
                <c:pt idx="3470">
                  <c:v>-23.7319711870568</c:v>
                </c:pt>
                <c:pt idx="3471">
                  <c:v>-22.178681669391999</c:v>
                </c:pt>
                <c:pt idx="3472">
                  <c:v>-47.703581071265901</c:v>
                </c:pt>
                <c:pt idx="3473">
                  <c:v>-38.590256449014298</c:v>
                </c:pt>
                <c:pt idx="3474">
                  <c:v>-81.463675130286902</c:v>
                </c:pt>
                <c:pt idx="3475">
                  <c:v>-42.874626728631398</c:v>
                </c:pt>
                <c:pt idx="3476">
                  <c:v>45.080650056773202</c:v>
                </c:pt>
                <c:pt idx="3477">
                  <c:v>27.6933875256709</c:v>
                </c:pt>
                <c:pt idx="3478">
                  <c:v>-5.5722430630512401</c:v>
                </c:pt>
                <c:pt idx="3479">
                  <c:v>-37.866439794306601</c:v>
                </c:pt>
                <c:pt idx="3480">
                  <c:v>-58.999262003048898</c:v>
                </c:pt>
                <c:pt idx="3481">
                  <c:v>-26.3335494274979</c:v>
                </c:pt>
                <c:pt idx="3482">
                  <c:v>-25.888761453392299</c:v>
                </c:pt>
                <c:pt idx="3483">
                  <c:v>-53.149554746275498</c:v>
                </c:pt>
                <c:pt idx="3484">
                  <c:v>-83.273664165676493</c:v>
                </c:pt>
                <c:pt idx="3485">
                  <c:v>-10.264111805010501</c:v>
                </c:pt>
                <c:pt idx="3486">
                  <c:v>-45.815262693275997</c:v>
                </c:pt>
                <c:pt idx="3487">
                  <c:v>-12.503020162478601</c:v>
                </c:pt>
                <c:pt idx="3488">
                  <c:v>16.781717636113999</c:v>
                </c:pt>
                <c:pt idx="3489">
                  <c:v>-32.551117491044302</c:v>
                </c:pt>
                <c:pt idx="3490">
                  <c:v>-65.124571416880798</c:v>
                </c:pt>
                <c:pt idx="3491">
                  <c:v>-62.938941845086397</c:v>
                </c:pt>
                <c:pt idx="3492">
                  <c:v>-81.922810877077595</c:v>
                </c:pt>
                <c:pt idx="3493">
                  <c:v>-79.481632453020197</c:v>
                </c:pt>
                <c:pt idx="3494">
                  <c:v>-38.0876314256966</c:v>
                </c:pt>
                <c:pt idx="3495">
                  <c:v>-69.489243370679105</c:v>
                </c:pt>
                <c:pt idx="3496">
                  <c:v>-14.441564932652</c:v>
                </c:pt>
                <c:pt idx="3497">
                  <c:v>-40.723192948195901</c:v>
                </c:pt>
                <c:pt idx="3498">
                  <c:v>-23.6634668986853</c:v>
                </c:pt>
                <c:pt idx="3499">
                  <c:v>-34.5970010697947</c:v>
                </c:pt>
                <c:pt idx="3500">
                  <c:v>-75.585071728623902</c:v>
                </c:pt>
                <c:pt idx="3501">
                  <c:v>-32.931211961061301</c:v>
                </c:pt>
                <c:pt idx="3502">
                  <c:v>-49.590265955850498</c:v>
                </c:pt>
                <c:pt idx="3503">
                  <c:v>-42.0337169640433</c:v>
                </c:pt>
                <c:pt idx="3504">
                  <c:v>-7.7025659986511501</c:v>
                </c:pt>
                <c:pt idx="3505">
                  <c:v>-32.551117491044302</c:v>
                </c:pt>
                <c:pt idx="3506">
                  <c:v>-19.2060933546508</c:v>
                </c:pt>
                <c:pt idx="3507">
                  <c:v>-46.6966813504241</c:v>
                </c:pt>
                <c:pt idx="3508">
                  <c:v>-39.7033526491104</c:v>
                </c:pt>
                <c:pt idx="3509">
                  <c:v>-62.282824095294004</c:v>
                </c:pt>
                <c:pt idx="3510">
                  <c:v>-42.5067685526137</c:v>
                </c:pt>
                <c:pt idx="3511">
                  <c:v>-71.335167789970001</c:v>
                </c:pt>
                <c:pt idx="3512">
                  <c:v>11.3459819604704</c:v>
                </c:pt>
                <c:pt idx="3513">
                  <c:v>20.6725767792704</c:v>
                </c:pt>
                <c:pt idx="3514">
                  <c:v>-60.1938583161254</c:v>
                </c:pt>
                <c:pt idx="3515">
                  <c:v>-54.6134557810473</c:v>
                </c:pt>
                <c:pt idx="3516">
                  <c:v>-31.072344546199002</c:v>
                </c:pt>
                <c:pt idx="3517">
                  <c:v>-5.1380355773135298</c:v>
                </c:pt>
                <c:pt idx="3518">
                  <c:v>-22.853708647538902</c:v>
                </c:pt>
                <c:pt idx="3519">
                  <c:v>-0.87664884780497199</c:v>
                </c:pt>
                <c:pt idx="3520">
                  <c:v>-18.441062349096601</c:v>
                </c:pt>
                <c:pt idx="3521">
                  <c:v>-33.333592985633899</c:v>
                </c:pt>
                <c:pt idx="3522">
                  <c:v>-51.098439172132203</c:v>
                </c:pt>
                <c:pt idx="3523">
                  <c:v>-23.320913355469202</c:v>
                </c:pt>
                <c:pt idx="3524">
                  <c:v>-2.9208079656555102</c:v>
                </c:pt>
                <c:pt idx="3525">
                  <c:v>23.2702851410431</c:v>
                </c:pt>
                <c:pt idx="3526">
                  <c:v>-17.7182882238912</c:v>
                </c:pt>
                <c:pt idx="3527">
                  <c:v>-25.3754323816392</c:v>
                </c:pt>
                <c:pt idx="3528">
                  <c:v>34.997770112919099</c:v>
                </c:pt>
                <c:pt idx="3529">
                  <c:v>-2719.4746156757101</c:v>
                </c:pt>
                <c:pt idx="3530">
                  <c:v>-86.211669885364202</c:v>
                </c:pt>
                <c:pt idx="3531">
                  <c:v>10.742835300691601</c:v>
                </c:pt>
                <c:pt idx="3532">
                  <c:v>-7.4112924945029501</c:v>
                </c:pt>
                <c:pt idx="3533">
                  <c:v>11.206779661471</c:v>
                </c:pt>
                <c:pt idx="3534">
                  <c:v>33.822230095902299</c:v>
                </c:pt>
                <c:pt idx="3535">
                  <c:v>9.8152386435667704</c:v>
                </c:pt>
                <c:pt idx="3536">
                  <c:v>-28.1117991170713</c:v>
                </c:pt>
                <c:pt idx="3537">
                  <c:v>-41.001248604435197</c:v>
                </c:pt>
                <c:pt idx="3538">
                  <c:v>18.937057434822201</c:v>
                </c:pt>
                <c:pt idx="3539">
                  <c:v>3.2173639531783902</c:v>
                </c:pt>
                <c:pt idx="3540">
                  <c:v>-36.640973054451003</c:v>
                </c:pt>
                <c:pt idx="3541">
                  <c:v>-3.2126759684024302</c:v>
                </c:pt>
                <c:pt idx="3542">
                  <c:v>-6.7412171302894404</c:v>
                </c:pt>
                <c:pt idx="3543">
                  <c:v>-8.0229223386722808</c:v>
                </c:pt>
                <c:pt idx="3544">
                  <c:v>34.997770112919099</c:v>
                </c:pt>
                <c:pt idx="3545">
                  <c:v>-19.2060933546508</c:v>
                </c:pt>
                <c:pt idx="3546">
                  <c:v>-30.332583321385702</c:v>
                </c:pt>
                <c:pt idx="3547">
                  <c:v>6.4980526610543103</c:v>
                </c:pt>
                <c:pt idx="3548">
                  <c:v>19.7183021768823</c:v>
                </c:pt>
                <c:pt idx="3549">
                  <c:v>-9.3679099467071794</c:v>
                </c:pt>
                <c:pt idx="3550">
                  <c:v>14.5152041942965</c:v>
                </c:pt>
                <c:pt idx="3551">
                  <c:v>-35.083834353034902</c:v>
                </c:pt>
                <c:pt idx="3552">
                  <c:v>97.056887746949499</c:v>
                </c:pt>
                <c:pt idx="3553">
                  <c:v>46.429287372112398</c:v>
                </c:pt>
                <c:pt idx="3554">
                  <c:v>25.520762001317902</c:v>
                </c:pt>
                <c:pt idx="3555">
                  <c:v>118.860351326895</c:v>
                </c:pt>
                <c:pt idx="3556">
                  <c:v>71.4607934017112</c:v>
                </c:pt>
                <c:pt idx="3557">
                  <c:v>21.321718407254501</c:v>
                </c:pt>
                <c:pt idx="3558">
                  <c:v>24.732835229914599</c:v>
                </c:pt>
                <c:pt idx="3559">
                  <c:v>40.491857633736799</c:v>
                </c:pt>
                <c:pt idx="3560">
                  <c:v>82.134504781535696</c:v>
                </c:pt>
                <c:pt idx="3561">
                  <c:v>40.229926445280398</c:v>
                </c:pt>
                <c:pt idx="3562">
                  <c:v>87.313677730668999</c:v>
                </c:pt>
                <c:pt idx="3563">
                  <c:v>34.0834074705935</c:v>
                </c:pt>
                <c:pt idx="3564">
                  <c:v>67.703220740776402</c:v>
                </c:pt>
                <c:pt idx="3565">
                  <c:v>117.080948817836</c:v>
                </c:pt>
                <c:pt idx="3566">
                  <c:v>138.88565499011801</c:v>
                </c:pt>
                <c:pt idx="3567">
                  <c:v>121.23506521549101</c:v>
                </c:pt>
                <c:pt idx="3568">
                  <c:v>115.30294411122</c:v>
                </c:pt>
                <c:pt idx="3569">
                  <c:v>39.741864224622901</c:v>
                </c:pt>
                <c:pt idx="3570">
                  <c:v>60.291036976731398</c:v>
                </c:pt>
                <c:pt idx="3571">
                  <c:v>36.740454607858702</c:v>
                </c:pt>
                <c:pt idx="3572">
                  <c:v>92.901845208551094</c:v>
                </c:pt>
                <c:pt idx="3573">
                  <c:v>132.19090460649301</c:v>
                </c:pt>
                <c:pt idx="3574">
                  <c:v>159.79174192710099</c:v>
                </c:pt>
                <c:pt idx="3575">
                  <c:v>118.860351326895</c:v>
                </c:pt>
                <c:pt idx="3576">
                  <c:v>81.200647496919302</c:v>
                </c:pt>
                <c:pt idx="3577">
                  <c:v>87.745814636636993</c:v>
                </c:pt>
                <c:pt idx="3578">
                  <c:v>63.025631373233402</c:v>
                </c:pt>
                <c:pt idx="3579">
                  <c:v>84.537636411857406</c:v>
                </c:pt>
                <c:pt idx="3580">
                  <c:v>73.743744746026096</c:v>
                </c:pt>
                <c:pt idx="3581">
                  <c:v>25.8710415619116</c:v>
                </c:pt>
                <c:pt idx="3582">
                  <c:v>82.2993434435175</c:v>
                </c:pt>
                <c:pt idx="3583">
                  <c:v>115.69793555486</c:v>
                </c:pt>
                <c:pt idx="3584">
                  <c:v>128.23798037774199</c:v>
                </c:pt>
                <c:pt idx="3585">
                  <c:v>115.69793555486</c:v>
                </c:pt>
                <c:pt idx="3586">
                  <c:v>107.02402256172201</c:v>
                </c:pt>
                <c:pt idx="3587">
                  <c:v>99.951877900780303</c:v>
                </c:pt>
                <c:pt idx="3588">
                  <c:v>88.214056682328106</c:v>
                </c:pt>
                <c:pt idx="3589">
                  <c:v>107.496287624123</c:v>
                </c:pt>
                <c:pt idx="3590">
                  <c:v>88.771614830249703</c:v>
                </c:pt>
                <c:pt idx="3591">
                  <c:v>60.738030210056401</c:v>
                </c:pt>
                <c:pt idx="3592">
                  <c:v>99.951877900780303</c:v>
                </c:pt>
                <c:pt idx="3593">
                  <c:v>102.643415299842</c:v>
                </c:pt>
                <c:pt idx="3594">
                  <c:v>83.536019146281404</c:v>
                </c:pt>
                <c:pt idx="3595">
                  <c:v>45.605686113734002</c:v>
                </c:pt>
                <c:pt idx="3596">
                  <c:v>84.537636411859197</c:v>
                </c:pt>
                <c:pt idx="3597">
                  <c:v>101.364534550708</c:v>
                </c:pt>
                <c:pt idx="3598">
                  <c:v>81.200647496919302</c:v>
                </c:pt>
                <c:pt idx="3599">
                  <c:v>84.315016208241104</c:v>
                </c:pt>
                <c:pt idx="3600">
                  <c:v>64.920772938621596</c:v>
                </c:pt>
                <c:pt idx="3601">
                  <c:v>107.766197717444</c:v>
                </c:pt>
                <c:pt idx="3602">
                  <c:v>57.979759794100502</c:v>
                </c:pt>
                <c:pt idx="3603">
                  <c:v>114.118383383904</c:v>
                </c:pt>
                <c:pt idx="3604">
                  <c:v>88.682396237819304</c:v>
                </c:pt>
                <c:pt idx="3605">
                  <c:v>155.548384390564</c:v>
                </c:pt>
                <c:pt idx="3606">
                  <c:v>37.743117119924101</c:v>
                </c:pt>
                <c:pt idx="3607">
                  <c:v>163.60284349186799</c:v>
                </c:pt>
                <c:pt idx="3608">
                  <c:v>4.34455077263737</c:v>
                </c:pt>
                <c:pt idx="3609">
                  <c:v>112.53993348243699</c:v>
                </c:pt>
                <c:pt idx="3610">
                  <c:v>34.997770112919099</c:v>
                </c:pt>
                <c:pt idx="3611">
                  <c:v>-45.815262693275997</c:v>
                </c:pt>
                <c:pt idx="3612">
                  <c:v>48.758503253293298</c:v>
                </c:pt>
                <c:pt idx="3613">
                  <c:v>108.992445405266</c:v>
                </c:pt>
                <c:pt idx="3614">
                  <c:v>93.058273115704594</c:v>
                </c:pt>
                <c:pt idx="3615">
                  <c:v>63.994058678048503</c:v>
                </c:pt>
                <c:pt idx="3616">
                  <c:v>79.715765452042405</c:v>
                </c:pt>
                <c:pt idx="3617">
                  <c:v>76.997969989599298</c:v>
                </c:pt>
                <c:pt idx="3618">
                  <c:v>99.951877900780303</c:v>
                </c:pt>
                <c:pt idx="3619">
                  <c:v>71.8833867464527</c:v>
                </c:pt>
                <c:pt idx="3620">
                  <c:v>135.53581460879099</c:v>
                </c:pt>
                <c:pt idx="3621">
                  <c:v>41.976717008839799</c:v>
                </c:pt>
                <c:pt idx="3622">
                  <c:v>77.535678545291304</c:v>
                </c:pt>
                <c:pt idx="3623">
                  <c:v>53.3643684779654</c:v>
                </c:pt>
                <c:pt idx="3624">
                  <c:v>45.605686113734002</c:v>
                </c:pt>
                <c:pt idx="3625">
                  <c:v>84.794533285751598</c:v>
                </c:pt>
                <c:pt idx="3626">
                  <c:v>89.619368000046904</c:v>
                </c:pt>
                <c:pt idx="3627">
                  <c:v>96.591968116745093</c:v>
                </c:pt>
                <c:pt idx="3628">
                  <c:v>77.469098114513997</c:v>
                </c:pt>
                <c:pt idx="3629">
                  <c:v>-35.210393260629601</c:v>
                </c:pt>
                <c:pt idx="3630">
                  <c:v>45.999544381088498</c:v>
                </c:pt>
                <c:pt idx="3631">
                  <c:v>30.429715843297299</c:v>
                </c:pt>
                <c:pt idx="3632">
                  <c:v>58.903983789557003</c:v>
                </c:pt>
                <c:pt idx="3633">
                  <c:v>-12.503020162478601</c:v>
                </c:pt>
                <c:pt idx="3634">
                  <c:v>12.251010622946501</c:v>
                </c:pt>
                <c:pt idx="3635">
                  <c:v>71.883386746451805</c:v>
                </c:pt>
                <c:pt idx="3636">
                  <c:v>-3.0842588104405801</c:v>
                </c:pt>
                <c:pt idx="3637">
                  <c:v>63.867718291354301</c:v>
                </c:pt>
                <c:pt idx="3638">
                  <c:v>77.935202626027603</c:v>
                </c:pt>
                <c:pt idx="3639">
                  <c:v>-2.4099459144326798</c:v>
                </c:pt>
                <c:pt idx="3640">
                  <c:v>-19.2060933546508</c:v>
                </c:pt>
                <c:pt idx="3641">
                  <c:v>18.596601093210602</c:v>
                </c:pt>
                <c:pt idx="3642">
                  <c:v>30.429715843297299</c:v>
                </c:pt>
                <c:pt idx="3643">
                  <c:v>94.578424326602502</c:v>
                </c:pt>
                <c:pt idx="3644">
                  <c:v>122.42335635093499</c:v>
                </c:pt>
                <c:pt idx="3645">
                  <c:v>143.919683895182</c:v>
                </c:pt>
                <c:pt idx="3646">
                  <c:v>39.991833938021003</c:v>
                </c:pt>
                <c:pt idx="3647">
                  <c:v>10.441323680097399</c:v>
                </c:pt>
                <c:pt idx="3648">
                  <c:v>129.736555194933</c:v>
                </c:pt>
                <c:pt idx="3649">
                  <c:v>75.539124724258699</c:v>
                </c:pt>
                <c:pt idx="3650">
                  <c:v>126.468212537402</c:v>
                </c:pt>
                <c:pt idx="3651">
                  <c:v>137.92805400291499</c:v>
                </c:pt>
                <c:pt idx="3652">
                  <c:v>120.04739703739401</c:v>
                </c:pt>
                <c:pt idx="3653">
                  <c:v>120.15534114261</c:v>
                </c:pt>
                <c:pt idx="3654">
                  <c:v>65.384274058070304</c:v>
                </c:pt>
                <c:pt idx="3655">
                  <c:v>81.200647496919302</c:v>
                </c:pt>
                <c:pt idx="3656">
                  <c:v>39.991833938021003</c:v>
                </c:pt>
                <c:pt idx="3657">
                  <c:v>67.661036623054301</c:v>
                </c:pt>
                <c:pt idx="3658">
                  <c:v>-80.402092257229</c:v>
                </c:pt>
                <c:pt idx="3659">
                  <c:v>4.34455077263737</c:v>
                </c:pt>
                <c:pt idx="3660">
                  <c:v>79.334097338263703</c:v>
                </c:pt>
                <c:pt idx="3661">
                  <c:v>31.951356950246002</c:v>
                </c:pt>
                <c:pt idx="3662">
                  <c:v>-32.551117491044302</c:v>
                </c:pt>
                <c:pt idx="3663">
                  <c:v>-64.250583393783899</c:v>
                </c:pt>
                <c:pt idx="3664">
                  <c:v>6.3749388062160497</c:v>
                </c:pt>
                <c:pt idx="3665">
                  <c:v>-54.6134557810473</c:v>
                </c:pt>
                <c:pt idx="3666">
                  <c:v>-10.2641118050123</c:v>
                </c:pt>
                <c:pt idx="3667">
                  <c:v>51.520880909725697</c:v>
                </c:pt>
                <c:pt idx="3668">
                  <c:v>-32.551117491044302</c:v>
                </c:pt>
                <c:pt idx="3669">
                  <c:v>56.440235743783802</c:v>
                </c:pt>
                <c:pt idx="3670">
                  <c:v>22.561517162889601</c:v>
                </c:pt>
                <c:pt idx="3671">
                  <c:v>-23.096667515816002</c:v>
                </c:pt>
                <c:pt idx="3672">
                  <c:v>28.149208010699098</c:v>
                </c:pt>
                <c:pt idx="3673">
                  <c:v>-0.38576843970076802</c:v>
                </c:pt>
                <c:pt idx="3674">
                  <c:v>20.023625320210101</c:v>
                </c:pt>
                <c:pt idx="3675">
                  <c:v>-21.329781533462601</c:v>
                </c:pt>
                <c:pt idx="3676">
                  <c:v>-20.179383742784001</c:v>
                </c:pt>
                <c:pt idx="3677">
                  <c:v>-14.7396508919109</c:v>
                </c:pt>
                <c:pt idx="3678">
                  <c:v>-5.7794482755271002</c:v>
                </c:pt>
                <c:pt idx="3679">
                  <c:v>-22.5499722128943</c:v>
                </c:pt>
                <c:pt idx="3680">
                  <c:v>-8.4713428879695094</c:v>
                </c:pt>
                <c:pt idx="3681">
                  <c:v>-16.9740074670698</c:v>
                </c:pt>
                <c:pt idx="3682">
                  <c:v>-8.9460415424364292</c:v>
                </c:pt>
                <c:pt idx="3683">
                  <c:v>-46.686997365975898</c:v>
                </c:pt>
                <c:pt idx="3684">
                  <c:v>38.658986590957198</c:v>
                </c:pt>
                <c:pt idx="3685">
                  <c:v>-13.845271693024101</c:v>
                </c:pt>
                <c:pt idx="3686">
                  <c:v>-5.77944827552892</c:v>
                </c:pt>
                <c:pt idx="3687">
                  <c:v>-24.5538557674071</c:v>
                </c:pt>
                <c:pt idx="3688">
                  <c:v>-35.8747074050425</c:v>
                </c:pt>
                <c:pt idx="3689">
                  <c:v>-33.760279898982802</c:v>
                </c:pt>
                <c:pt idx="3690">
                  <c:v>-25.888761453392299</c:v>
                </c:pt>
                <c:pt idx="3691">
                  <c:v>3.2173639531783902</c:v>
                </c:pt>
                <c:pt idx="3692">
                  <c:v>5.4723135690110203</c:v>
                </c:pt>
                <c:pt idx="3693">
                  <c:v>-32.3783254526451</c:v>
                </c:pt>
                <c:pt idx="3694">
                  <c:v>-24.9353403414352</c:v>
                </c:pt>
                <c:pt idx="3695">
                  <c:v>16.781717636113999</c:v>
                </c:pt>
                <c:pt idx="3696">
                  <c:v>11.428241984960501</c:v>
                </c:pt>
                <c:pt idx="3697">
                  <c:v>-72.103839630231903</c:v>
                </c:pt>
                <c:pt idx="3698">
                  <c:v>-24.405482728042401</c:v>
                </c:pt>
                <c:pt idx="3699">
                  <c:v>-19.2060933546508</c:v>
                </c:pt>
                <c:pt idx="3700">
                  <c:v>-12.503020162478601</c:v>
                </c:pt>
                <c:pt idx="3701">
                  <c:v>70.953786576161207</c:v>
                </c:pt>
                <c:pt idx="3702">
                  <c:v>9.8152386435667704</c:v>
                </c:pt>
                <c:pt idx="3703">
                  <c:v>10.441323680097399</c:v>
                </c:pt>
                <c:pt idx="3704">
                  <c:v>57.9797597941023</c:v>
                </c:pt>
                <c:pt idx="3705">
                  <c:v>-17.930893546089401</c:v>
                </c:pt>
                <c:pt idx="3706">
                  <c:v>-30.5343611711323</c:v>
                </c:pt>
                <c:pt idx="3707">
                  <c:v>-10.3921108426429</c:v>
                </c:pt>
                <c:pt idx="3708">
                  <c:v>-57.5905022279075</c:v>
                </c:pt>
                <c:pt idx="3709">
                  <c:v>-28.7465386846679</c:v>
                </c:pt>
                <c:pt idx="3710">
                  <c:v>-64.250583393786599</c:v>
                </c:pt>
                <c:pt idx="3711">
                  <c:v>-50.218798285136401</c:v>
                </c:pt>
                <c:pt idx="3712">
                  <c:v>-51.098439172133098</c:v>
                </c:pt>
                <c:pt idx="3713">
                  <c:v>-38.683036122942198</c:v>
                </c:pt>
                <c:pt idx="3714">
                  <c:v>7.7295688592957896</c:v>
                </c:pt>
                <c:pt idx="3715">
                  <c:v>53.364368477961698</c:v>
                </c:pt>
                <c:pt idx="3716">
                  <c:v>-28.111799117072199</c:v>
                </c:pt>
                <c:pt idx="3717">
                  <c:v>-19.2060933546508</c:v>
                </c:pt>
                <c:pt idx="3718">
                  <c:v>47.225326658561201</c:v>
                </c:pt>
                <c:pt idx="3719">
                  <c:v>-26.84176803443</c:v>
                </c:pt>
                <c:pt idx="3720">
                  <c:v>70.555504547644802</c:v>
                </c:pt>
                <c:pt idx="3721">
                  <c:v>21.7349075859801</c:v>
                </c:pt>
                <c:pt idx="3722">
                  <c:v>-11.4042045214682</c:v>
                </c:pt>
                <c:pt idx="3723">
                  <c:v>-48.1649214745593</c:v>
                </c:pt>
                <c:pt idx="3724">
                  <c:v>-18.568586030582001</c:v>
                </c:pt>
                <c:pt idx="3725">
                  <c:v>-35.572771444334599</c:v>
                </c:pt>
                <c:pt idx="3726">
                  <c:v>-35.505668902947903</c:v>
                </c:pt>
                <c:pt idx="3727">
                  <c:v>-4.7103233032157696</c:v>
                </c:pt>
                <c:pt idx="3728">
                  <c:v>8.7721576256590197</c:v>
                </c:pt>
                <c:pt idx="3729">
                  <c:v>15.874833646794199</c:v>
                </c:pt>
                <c:pt idx="3730">
                  <c:v>-9.3679099467053604</c:v>
                </c:pt>
                <c:pt idx="3731">
                  <c:v>-18.6482845703949</c:v>
                </c:pt>
                <c:pt idx="3732">
                  <c:v>-6.6771122759255297</c:v>
                </c:pt>
                <c:pt idx="3733">
                  <c:v>34.997770112917301</c:v>
                </c:pt>
                <c:pt idx="3734">
                  <c:v>-8.0229223386722808</c:v>
                </c:pt>
                <c:pt idx="3735">
                  <c:v>-19.2060933546508</c:v>
                </c:pt>
                <c:pt idx="3736">
                  <c:v>-23.1395398166405</c:v>
                </c:pt>
                <c:pt idx="3737">
                  <c:v>-22.4398156411998</c:v>
                </c:pt>
                <c:pt idx="3738">
                  <c:v>-35.619225843897702</c:v>
                </c:pt>
                <c:pt idx="3739">
                  <c:v>-23.875497043100001</c:v>
                </c:pt>
                <c:pt idx="3740">
                  <c:v>28.770932337153599</c:v>
                </c:pt>
                <c:pt idx="3741" formatCode="0.00E+00">
                  <c:v>9.0949470177292804E-13</c:v>
                </c:pt>
                <c:pt idx="3742">
                  <c:v>-28.746538684666099</c:v>
                </c:pt>
                <c:pt idx="3743">
                  <c:v>8.8590622377359907</c:v>
                </c:pt>
                <c:pt idx="3744">
                  <c:v>-23.6634668986853</c:v>
                </c:pt>
                <c:pt idx="3745">
                  <c:v>-34.450929954905398</c:v>
                </c:pt>
                <c:pt idx="3746">
                  <c:v>-32.551117491042497</c:v>
                </c:pt>
                <c:pt idx="3747">
                  <c:v>-60.407110057915801</c:v>
                </c:pt>
                <c:pt idx="3748">
                  <c:v>-13.845271693022299</c:v>
                </c:pt>
                <c:pt idx="3749">
                  <c:v>-18.536705804587601</c:v>
                </c:pt>
                <c:pt idx="3750">
                  <c:v>-8.4713428879695094</c:v>
                </c:pt>
                <c:pt idx="3751">
                  <c:v>-11.159948685976801</c:v>
                </c:pt>
                <c:pt idx="3752">
                  <c:v>24.570282008894502</c:v>
                </c:pt>
                <c:pt idx="3753">
                  <c:v>38.4299838614442</c:v>
                </c:pt>
                <c:pt idx="3754">
                  <c:v>21.321718407254501</c:v>
                </c:pt>
                <c:pt idx="3755">
                  <c:v>85.1542382531388</c:v>
                </c:pt>
                <c:pt idx="3756">
                  <c:v>2.3160289045299498</c:v>
                </c:pt>
                <c:pt idx="3757">
                  <c:v>-2.7845896655644502</c:v>
                </c:pt>
                <c:pt idx="3758">
                  <c:v>39.222786086626002</c:v>
                </c:pt>
                <c:pt idx="3759">
                  <c:v>-10.953249480828999</c:v>
                </c:pt>
                <c:pt idx="3760">
                  <c:v>0.214344968367186</c:v>
                </c:pt>
                <c:pt idx="3761">
                  <c:v>5.5797496053091802</c:v>
                </c:pt>
                <c:pt idx="3762">
                  <c:v>7.7295688592957896</c:v>
                </c:pt>
                <c:pt idx="3763">
                  <c:v>7.7295688592930603</c:v>
                </c:pt>
                <c:pt idx="3764">
                  <c:v>15.751196438584801</c:v>
                </c:pt>
                <c:pt idx="3765">
                  <c:v>60.2910369767296</c:v>
                </c:pt>
                <c:pt idx="3766">
                  <c:v>24.050191777105201</c:v>
                </c:pt>
                <c:pt idx="3767">
                  <c:v>13.544551662832401</c:v>
                </c:pt>
                <c:pt idx="3768">
                  <c:v>43.637438755390498</c:v>
                </c:pt>
                <c:pt idx="3769">
                  <c:v>-8.0229223386740998</c:v>
                </c:pt>
                <c:pt idx="3770">
                  <c:v>10.441323680097399</c:v>
                </c:pt>
                <c:pt idx="3771">
                  <c:v>10.312117004918001</c:v>
                </c:pt>
                <c:pt idx="3772">
                  <c:v>37.743117119924101</c:v>
                </c:pt>
                <c:pt idx="3773">
                  <c:v>69.405309654400298</c:v>
                </c:pt>
                <c:pt idx="3774">
                  <c:v>59.432283490214097</c:v>
                </c:pt>
                <c:pt idx="3775">
                  <c:v>44.818178430064997</c:v>
                </c:pt>
                <c:pt idx="3776">
                  <c:v>16.084081583810001</c:v>
                </c:pt>
                <c:pt idx="3777">
                  <c:v>21.711294699906801</c:v>
                </c:pt>
                <c:pt idx="3778">
                  <c:v>68.565156018647002</c:v>
                </c:pt>
                <c:pt idx="3779">
                  <c:v>-9.1438024282797397</c:v>
                </c:pt>
                <c:pt idx="3780">
                  <c:v>69.560109182442801</c:v>
                </c:pt>
                <c:pt idx="3781">
                  <c:v>48.758503253293298</c:v>
                </c:pt>
                <c:pt idx="3782">
                  <c:v>7.3126711051336297</c:v>
                </c:pt>
                <c:pt idx="3783">
                  <c:v>80.033871793690196</c:v>
                </c:pt>
                <c:pt idx="3784">
                  <c:v>62.070570425993502</c:v>
                </c:pt>
                <c:pt idx="3785">
                  <c:v>88.731060485882097</c:v>
                </c:pt>
                <c:pt idx="3786">
                  <c:v>85.873820943041196</c:v>
                </c:pt>
                <c:pt idx="3787">
                  <c:v>53.364368477963502</c:v>
                </c:pt>
                <c:pt idx="3788">
                  <c:v>65.693328153945004</c:v>
                </c:pt>
                <c:pt idx="3789">
                  <c:v>88.214056682329996</c:v>
                </c:pt>
                <c:pt idx="3790">
                  <c:v>70.334267347567206</c:v>
                </c:pt>
                <c:pt idx="3791">
                  <c:v>102.521002993143</c:v>
                </c:pt>
                <c:pt idx="3792">
                  <c:v>134.57962341307399</c:v>
                </c:pt>
                <c:pt idx="3793">
                  <c:v>113.17118124453999</c:v>
                </c:pt>
                <c:pt idx="3794">
                  <c:v>75.774988501367204</c:v>
                </c:pt>
                <c:pt idx="3795">
                  <c:v>143.59246064725701</c:v>
                </c:pt>
                <c:pt idx="3796">
                  <c:v>62.6047067858444</c:v>
                </c:pt>
                <c:pt idx="3797">
                  <c:v>95.249405625359003</c:v>
                </c:pt>
                <c:pt idx="3798">
                  <c:v>109.386335875943</c:v>
                </c:pt>
                <c:pt idx="3799">
                  <c:v>128.828209904403</c:v>
                </c:pt>
                <c:pt idx="3800">
                  <c:v>115.57639238160399</c:v>
                </c:pt>
                <c:pt idx="3801">
                  <c:v>137.92805400291499</c:v>
                </c:pt>
                <c:pt idx="3802">
                  <c:v>56.660102788039602</c:v>
                </c:pt>
                <c:pt idx="3803">
                  <c:v>81.200647496919302</c:v>
                </c:pt>
                <c:pt idx="3804">
                  <c:v>108.659207095558</c:v>
                </c:pt>
                <c:pt idx="3805">
                  <c:v>48.758503253293298</c:v>
                </c:pt>
                <c:pt idx="3806">
                  <c:v>125.19846103376101</c:v>
                </c:pt>
                <c:pt idx="3807">
                  <c:v>61.061994215641697</c:v>
                </c:pt>
                <c:pt idx="3808">
                  <c:v>104.349718021274</c:v>
                </c:pt>
                <c:pt idx="3809">
                  <c:v>87.0436343323654</c:v>
                </c:pt>
                <c:pt idx="3810">
                  <c:v>127.012609446705</c:v>
                </c:pt>
                <c:pt idx="3811">
                  <c:v>107.66804486069501</c:v>
                </c:pt>
                <c:pt idx="3812">
                  <c:v>136.23915312835399</c:v>
                </c:pt>
                <c:pt idx="3813">
                  <c:v>122.932814803114</c:v>
                </c:pt>
                <c:pt idx="3814">
                  <c:v>84.075296036989101</c:v>
                </c:pt>
                <c:pt idx="3815">
                  <c:v>109.81611289640099</c:v>
                </c:pt>
                <c:pt idx="3816">
                  <c:v>123.61227093398099</c:v>
                </c:pt>
                <c:pt idx="3817">
                  <c:v>152.33453897091201</c:v>
                </c:pt>
                <c:pt idx="3818">
                  <c:v>111.105934570809</c:v>
                </c:pt>
                <c:pt idx="3819">
                  <c:v>80.267178429839007</c:v>
                </c:pt>
                <c:pt idx="3820">
                  <c:v>98.069711409907498</c:v>
                </c:pt>
                <c:pt idx="3821">
                  <c:v>62.604706785842602</c:v>
                </c:pt>
                <c:pt idx="3822">
                  <c:v>68.565156018647002</c:v>
                </c:pt>
                <c:pt idx="3823">
                  <c:v>106.18871854215</c:v>
                </c:pt>
                <c:pt idx="3824">
                  <c:v>159.79174192710099</c:v>
                </c:pt>
                <c:pt idx="3825">
                  <c:v>37.493399986214101</c:v>
                </c:pt>
                <c:pt idx="3826">
                  <c:v>120.75992321680801</c:v>
                </c:pt>
                <c:pt idx="3827">
                  <c:v>59.828590248899602</c:v>
                </c:pt>
                <c:pt idx="3828">
                  <c:v>66.0797058076095</c:v>
                </c:pt>
                <c:pt idx="3829">
                  <c:v>47.166379385604998</c:v>
                </c:pt>
                <c:pt idx="3830">
                  <c:v>42.326239699630598</c:v>
                </c:pt>
                <c:pt idx="3831">
                  <c:v>30.049468455265</c:v>
                </c:pt>
                <c:pt idx="3832">
                  <c:v>28.6752711024773</c:v>
                </c:pt>
                <c:pt idx="3833">
                  <c:v>40.148079272062198</c:v>
                </c:pt>
                <c:pt idx="3834">
                  <c:v>-1.2856323714968301</c:v>
                </c:pt>
                <c:pt idx="3835">
                  <c:v>84.537636411857406</c:v>
                </c:pt>
                <c:pt idx="3836">
                  <c:v>74.209075600098004</c:v>
                </c:pt>
                <c:pt idx="3837">
                  <c:v>55.138390022881097</c:v>
                </c:pt>
                <c:pt idx="3838">
                  <c:v>57.9797597941023</c:v>
                </c:pt>
                <c:pt idx="3839">
                  <c:v>17.429719502875699</c:v>
                </c:pt>
                <c:pt idx="3840">
                  <c:v>-9.8160565119642307</c:v>
                </c:pt>
                <c:pt idx="3841">
                  <c:v>21.321718407254501</c:v>
                </c:pt>
                <c:pt idx="3842">
                  <c:v>-0.38576843970167801</c:v>
                </c:pt>
                <c:pt idx="3843">
                  <c:v>20.082613051372299</c:v>
                </c:pt>
                <c:pt idx="3844">
                  <c:v>6.27821130708071</c:v>
                </c:pt>
                <c:pt idx="3845">
                  <c:v>-37.866439794306601</c:v>
                </c:pt>
                <c:pt idx="3846">
                  <c:v>2.3160289045317701</c:v>
                </c:pt>
                <c:pt idx="3847">
                  <c:v>-15.186704028249499</c:v>
                </c:pt>
                <c:pt idx="3848">
                  <c:v>-23.6634668986853</c:v>
                </c:pt>
                <c:pt idx="3849">
                  <c:v>-72.103839630231903</c:v>
                </c:pt>
                <c:pt idx="3850">
                  <c:v>-6.6771122759273496</c:v>
                </c:pt>
                <c:pt idx="3851">
                  <c:v>-56.368838924316101</c:v>
                </c:pt>
                <c:pt idx="3852">
                  <c:v>-42.446567677755397</c:v>
                </c:pt>
                <c:pt idx="3853">
                  <c:v>-134.874523336838</c:v>
                </c:pt>
                <c:pt idx="3854">
                  <c:v>-64.250583393786599</c:v>
                </c:pt>
                <c:pt idx="3855">
                  <c:v>-37.824305517180598</c:v>
                </c:pt>
                <c:pt idx="3856">
                  <c:v>-32.551117491044302</c:v>
                </c:pt>
                <c:pt idx="3857">
                  <c:v>-56.368838924315199</c:v>
                </c:pt>
                <c:pt idx="3858">
                  <c:v>-116.773047596278</c:v>
                </c:pt>
                <c:pt idx="3859">
                  <c:v>-3.85464950544428</c:v>
                </c:pt>
                <c:pt idx="3860">
                  <c:v>-38.7510720473283</c:v>
                </c:pt>
                <c:pt idx="3861">
                  <c:v>-28.248527795691999</c:v>
                </c:pt>
                <c:pt idx="3862">
                  <c:v>-32.551117491044302</c:v>
                </c:pt>
                <c:pt idx="3863">
                  <c:v>-53.149554746275498</c:v>
                </c:pt>
                <c:pt idx="3864">
                  <c:v>-173.33471002778199</c:v>
                </c:pt>
                <c:pt idx="3865">
                  <c:v>-10.2641118050123</c:v>
                </c:pt>
                <c:pt idx="3866">
                  <c:v>-38.456234410756203</c:v>
                </c:pt>
                <c:pt idx="3867">
                  <c:v>-107.490565910415</c:v>
                </c:pt>
                <c:pt idx="3868">
                  <c:v>-60.4592350809762</c:v>
                </c:pt>
                <c:pt idx="3869">
                  <c:v>-101.595376172233</c:v>
                </c:pt>
                <c:pt idx="3870">
                  <c:v>-64.250583393783899</c:v>
                </c:pt>
                <c:pt idx="3871">
                  <c:v>-182.45412833819299</c:v>
                </c:pt>
                <c:pt idx="3872">
                  <c:v>-104.21602501164701</c:v>
                </c:pt>
                <c:pt idx="3873">
                  <c:v>-106.66651050351901</c:v>
                </c:pt>
                <c:pt idx="3874">
                  <c:v>-64.833281141130996</c:v>
                </c:pt>
                <c:pt idx="3875">
                  <c:v>-144.514217138323</c:v>
                </c:pt>
                <c:pt idx="3876">
                  <c:v>-99.401187746653704</c:v>
                </c:pt>
                <c:pt idx="3877">
                  <c:v>-111.342953986466</c:v>
                </c:pt>
                <c:pt idx="3878">
                  <c:v>-127.282489883663</c:v>
                </c:pt>
                <c:pt idx="3879">
                  <c:v>-127.66341211364001</c:v>
                </c:pt>
                <c:pt idx="3880">
                  <c:v>-114.833171416146</c:v>
                </c:pt>
                <c:pt idx="3881">
                  <c:v>-120.33784497126901</c:v>
                </c:pt>
                <c:pt idx="3882">
                  <c:v>-155.68192360804301</c:v>
                </c:pt>
                <c:pt idx="3883">
                  <c:v>-147.162754655144</c:v>
                </c:pt>
                <c:pt idx="3884">
                  <c:v>-133.35827091199801</c:v>
                </c:pt>
                <c:pt idx="3885">
                  <c:v>-76.951170286964</c:v>
                </c:pt>
                <c:pt idx="3886">
                  <c:v>-78.626569246169296</c:v>
                </c:pt>
                <c:pt idx="3887">
                  <c:v>-200.05368990935301</c:v>
                </c:pt>
                <c:pt idx="3888">
                  <c:v>-137.612591220703</c:v>
                </c:pt>
                <c:pt idx="3889">
                  <c:v>-144.89698702229299</c:v>
                </c:pt>
                <c:pt idx="3890">
                  <c:v>-138.572485716502</c:v>
                </c:pt>
                <c:pt idx="3891">
                  <c:v>-159.58156859162</c:v>
                </c:pt>
                <c:pt idx="3892">
                  <c:v>-187.96196534912499</c:v>
                </c:pt>
                <c:pt idx="3893">
                  <c:v>-193.298709547882</c:v>
                </c:pt>
                <c:pt idx="3894">
                  <c:v>-173.453396202606</c:v>
                </c:pt>
                <c:pt idx="3895">
                  <c:v>-150.57304534903301</c:v>
                </c:pt>
                <c:pt idx="3896">
                  <c:v>-140.68273598750599</c:v>
                </c:pt>
                <c:pt idx="3897">
                  <c:v>-181.2720072795</c:v>
                </c:pt>
                <c:pt idx="3898">
                  <c:v>-65.561433605197607</c:v>
                </c:pt>
                <c:pt idx="3899">
                  <c:v>-181.81768375736101</c:v>
                </c:pt>
                <c:pt idx="3900">
                  <c:v>-142.33932748856799</c:v>
                </c:pt>
                <c:pt idx="3901">
                  <c:v>-153.30057726309201</c:v>
                </c:pt>
                <c:pt idx="3902">
                  <c:v>-172.24796589753601</c:v>
                </c:pt>
                <c:pt idx="3903">
                  <c:v>-129.40390825106999</c:v>
                </c:pt>
                <c:pt idx="3904">
                  <c:v>-201.39570107060501</c:v>
                </c:pt>
                <c:pt idx="3905">
                  <c:v>-125.867042339672</c:v>
                </c:pt>
                <c:pt idx="3906">
                  <c:v>-98.077583310456205</c:v>
                </c:pt>
                <c:pt idx="3907">
                  <c:v>-132.22919876326699</c:v>
                </c:pt>
                <c:pt idx="3908">
                  <c:v>-173.33471002778199</c:v>
                </c:pt>
                <c:pt idx="3909">
                  <c:v>-170.76514322691199</c:v>
                </c:pt>
                <c:pt idx="3910">
                  <c:v>-161.73537619000399</c:v>
                </c:pt>
                <c:pt idx="3911">
                  <c:v>-157.489965508138</c:v>
                </c:pt>
                <c:pt idx="3912">
                  <c:v>-134.34572020585199</c:v>
                </c:pt>
                <c:pt idx="3913">
                  <c:v>-119.911930842657</c:v>
                </c:pt>
                <c:pt idx="3914">
                  <c:v>-183.487942206105</c:v>
                </c:pt>
                <c:pt idx="3915">
                  <c:v>-152.46170882458799</c:v>
                </c:pt>
                <c:pt idx="3916">
                  <c:v>-152.30915176426601</c:v>
                </c:pt>
                <c:pt idx="3917">
                  <c:v>-153.060934301804</c:v>
                </c:pt>
                <c:pt idx="3918">
                  <c:v>-118.63368081185</c:v>
                </c:pt>
                <c:pt idx="3919">
                  <c:v>-151.902279478281</c:v>
                </c:pt>
                <c:pt idx="3920">
                  <c:v>-158.68541928061799</c:v>
                </c:pt>
                <c:pt idx="3921">
                  <c:v>-72.773741590788603</c:v>
                </c:pt>
                <c:pt idx="3922">
                  <c:v>-101.517265361448</c:v>
                </c:pt>
                <c:pt idx="3923">
                  <c:v>-131.01881680642899</c:v>
                </c:pt>
                <c:pt idx="3924">
                  <c:v>-151.679738301366</c:v>
                </c:pt>
                <c:pt idx="3925">
                  <c:v>-100.130326978852</c:v>
                </c:pt>
                <c:pt idx="3926">
                  <c:v>-114.153800502542</c:v>
                </c:pt>
                <c:pt idx="3927">
                  <c:v>-132.01743135718499</c:v>
                </c:pt>
                <c:pt idx="3928">
                  <c:v>-145.94925004899099</c:v>
                </c:pt>
                <c:pt idx="3929">
                  <c:v>-146.192006242578</c:v>
                </c:pt>
                <c:pt idx="3930">
                  <c:v>-103.23504916083699</c:v>
                </c:pt>
                <c:pt idx="3931">
                  <c:v>-160.20593410163201</c:v>
                </c:pt>
                <c:pt idx="3932">
                  <c:v>-128.83840222306699</c:v>
                </c:pt>
                <c:pt idx="3933">
                  <c:v>-157.489965508137</c:v>
                </c:pt>
                <c:pt idx="3934">
                  <c:v>-112.114397583653</c:v>
                </c:pt>
                <c:pt idx="3935">
                  <c:v>-141.887657324858</c:v>
                </c:pt>
                <c:pt idx="3936">
                  <c:v>-127.989862950122</c:v>
                </c:pt>
                <c:pt idx="3937">
                  <c:v>-131.01881680642899</c:v>
                </c:pt>
                <c:pt idx="3938">
                  <c:v>-117.354668784007</c:v>
                </c:pt>
                <c:pt idx="3939">
                  <c:v>-77.457267824735894</c:v>
                </c:pt>
                <c:pt idx="3940">
                  <c:v>-134.34572020585301</c:v>
                </c:pt>
                <c:pt idx="3941">
                  <c:v>-160.278312438444</c:v>
                </c:pt>
                <c:pt idx="3942">
                  <c:v>-110.94815480573099</c:v>
                </c:pt>
                <c:pt idx="3943">
                  <c:v>-138.085208577565</c:v>
                </c:pt>
                <c:pt idx="3944">
                  <c:v>-57.120712878599903</c:v>
                </c:pt>
                <c:pt idx="3945">
                  <c:v>-77.323593173671696</c:v>
                </c:pt>
                <c:pt idx="3946">
                  <c:v>-92.260648359436303</c:v>
                </c:pt>
                <c:pt idx="3947">
                  <c:v>-93.770249193655204</c:v>
                </c:pt>
                <c:pt idx="3948">
                  <c:v>-98.077583310458905</c:v>
                </c:pt>
                <c:pt idx="3949">
                  <c:v>-83.686256705257605</c:v>
                </c:pt>
                <c:pt idx="3950">
                  <c:v>-51.684669245441903</c:v>
                </c:pt>
                <c:pt idx="3951">
                  <c:v>-76.454506826416903</c:v>
                </c:pt>
                <c:pt idx="3952">
                  <c:v>-121.189419557184</c:v>
                </c:pt>
                <c:pt idx="3953">
                  <c:v>-61.918228639898103</c:v>
                </c:pt>
                <c:pt idx="3954">
                  <c:v>-88.013731974537194</c:v>
                </c:pt>
                <c:pt idx="3955">
                  <c:v>-54.6134557810473</c:v>
                </c:pt>
                <c:pt idx="3956">
                  <c:v>-90.688309187206798</c:v>
                </c:pt>
                <c:pt idx="3957">
                  <c:v>-69.489243370679105</c:v>
                </c:pt>
                <c:pt idx="3958">
                  <c:v>-95.617302881973004</c:v>
                </c:pt>
                <c:pt idx="3959">
                  <c:v>-73.845154441391003</c:v>
                </c:pt>
                <c:pt idx="3960">
                  <c:v>-64.906107371886705</c:v>
                </c:pt>
                <c:pt idx="3961">
                  <c:v>-77.323593173669906</c:v>
                </c:pt>
                <c:pt idx="3962">
                  <c:v>3.8614002051035601</c:v>
                </c:pt>
                <c:pt idx="3963">
                  <c:v>-26.010076216308299</c:v>
                </c:pt>
                <c:pt idx="3964">
                  <c:v>-19.2060933546508</c:v>
                </c:pt>
                <c:pt idx="3965">
                  <c:v>-19.2060933546508</c:v>
                </c:pt>
                <c:pt idx="3966">
                  <c:v>-36.981449390574198</c:v>
                </c:pt>
                <c:pt idx="3967">
                  <c:v>-75.367658437302396</c:v>
                </c:pt>
                <c:pt idx="3968">
                  <c:v>-12.2414471920992</c:v>
                </c:pt>
                <c:pt idx="3969">
                  <c:v>-11.1599486859786</c:v>
                </c:pt>
                <c:pt idx="3970">
                  <c:v>-5.77944827552892</c:v>
                </c:pt>
                <c:pt idx="3971">
                  <c:v>-5.77944827552892</c:v>
                </c:pt>
                <c:pt idx="3972">
                  <c:v>-12.503020162478601</c:v>
                </c:pt>
                <c:pt idx="3973">
                  <c:v>14.5152041942974</c:v>
                </c:pt>
                <c:pt idx="3974">
                  <c:v>-1.28563237149501</c:v>
                </c:pt>
                <c:pt idx="3975">
                  <c:v>-12.503020162478601</c:v>
                </c:pt>
                <c:pt idx="3976">
                  <c:v>-73.969480574143702</c:v>
                </c:pt>
                <c:pt idx="3977">
                  <c:v>29.517231513237601</c:v>
                </c:pt>
                <c:pt idx="3978">
                  <c:v>-36.659545858123202</c:v>
                </c:pt>
                <c:pt idx="3979">
                  <c:v>-12.503020162478601</c:v>
                </c:pt>
                <c:pt idx="3980">
                  <c:v>53.9233019034763</c:v>
                </c:pt>
                <c:pt idx="3981">
                  <c:v>20.082613051372299</c:v>
                </c:pt>
                <c:pt idx="3982">
                  <c:v>0</c:v>
                </c:pt>
                <c:pt idx="3983">
                  <c:v>54.682078369519303</c:v>
                </c:pt>
                <c:pt idx="3984">
                  <c:v>1.92985515721193</c:v>
                </c:pt>
                <c:pt idx="3985">
                  <c:v>-0.96429456248188195</c:v>
                </c:pt>
                <c:pt idx="3986">
                  <c:v>21.321718407254501</c:v>
                </c:pt>
                <c:pt idx="3987">
                  <c:v>3.2173639531783902</c:v>
                </c:pt>
                <c:pt idx="3988">
                  <c:v>44.818178430066801</c:v>
                </c:pt>
                <c:pt idx="3989">
                  <c:v>56.000566589426803</c:v>
                </c:pt>
                <c:pt idx="3990">
                  <c:v>21.321718407254501</c:v>
                </c:pt>
                <c:pt idx="3991">
                  <c:v>22.837122221423598</c:v>
                </c:pt>
                <c:pt idx="3992">
                  <c:v>86.341673253914394</c:v>
                </c:pt>
                <c:pt idx="3993">
                  <c:v>25.8710415619116</c:v>
                </c:pt>
                <c:pt idx="3994">
                  <c:v>53.364368477963502</c:v>
                </c:pt>
                <c:pt idx="3995">
                  <c:v>47.838470744525601</c:v>
                </c:pt>
                <c:pt idx="3996">
                  <c:v>71.883386746451805</c:v>
                </c:pt>
                <c:pt idx="3997">
                  <c:v>34.997770112919099</c:v>
                </c:pt>
                <c:pt idx="3998">
                  <c:v>21.321718407253599</c:v>
                </c:pt>
                <c:pt idx="3999">
                  <c:v>-8.0229223386722808</c:v>
                </c:pt>
                <c:pt idx="4000">
                  <c:v>45.999544381088498</c:v>
                </c:pt>
                <c:pt idx="4001">
                  <c:v>50.292735028063298</c:v>
                </c:pt>
                <c:pt idx="4002">
                  <c:v>99.951877900779394</c:v>
                </c:pt>
                <c:pt idx="4003">
                  <c:v>31.951356950244101</c:v>
                </c:pt>
                <c:pt idx="4004">
                  <c:v>50.850899319315403</c:v>
                </c:pt>
                <c:pt idx="4005">
                  <c:v>56.264357693496002</c:v>
                </c:pt>
                <c:pt idx="4006">
                  <c:v>82.134504781535696</c:v>
                </c:pt>
                <c:pt idx="4007">
                  <c:v>87.0436343323654</c:v>
                </c:pt>
                <c:pt idx="4008">
                  <c:v>25.871041561909799</c:v>
                </c:pt>
                <c:pt idx="4009">
                  <c:v>26.7820274061887</c:v>
                </c:pt>
                <c:pt idx="4010">
                  <c:v>49.744673909669402</c:v>
                </c:pt>
                <c:pt idx="4011">
                  <c:v>131.236120091288</c:v>
                </c:pt>
                <c:pt idx="4012">
                  <c:v>74.030090764164001</c:v>
                </c:pt>
                <c:pt idx="4013">
                  <c:v>76.537179499281507</c:v>
                </c:pt>
                <c:pt idx="4014">
                  <c:v>57.979759794100502</c:v>
                </c:pt>
                <c:pt idx="4015">
                  <c:v>75.140027143715002</c:v>
                </c:pt>
                <c:pt idx="4016">
                  <c:v>93.058273115704594</c:v>
                </c:pt>
                <c:pt idx="4017">
                  <c:v>66.466150181641694</c:v>
                </c:pt>
                <c:pt idx="4018">
                  <c:v>-26.84176803443</c:v>
                </c:pt>
                <c:pt idx="4019">
                  <c:v>150.40840277787899</c:v>
                </c:pt>
                <c:pt idx="4020">
                  <c:v>43.243997950287799</c:v>
                </c:pt>
                <c:pt idx="4021">
                  <c:v>73.927820130408605</c:v>
                </c:pt>
                <c:pt idx="4022">
                  <c:v>107.309445683334</c:v>
                </c:pt>
                <c:pt idx="4023">
                  <c:v>112.22437567295199</c:v>
                </c:pt>
                <c:pt idx="4024">
                  <c:v>67.548549528430101</c:v>
                </c:pt>
                <c:pt idx="4025">
                  <c:v>73.876686563045894</c:v>
                </c:pt>
                <c:pt idx="4026">
                  <c:v>82.445876855499506</c:v>
                </c:pt>
                <c:pt idx="4027">
                  <c:v>75.539124724256894</c:v>
                </c:pt>
                <c:pt idx="4028">
                  <c:v>66.576575117115596</c:v>
                </c:pt>
                <c:pt idx="4029">
                  <c:v>98.607312929959306</c:v>
                </c:pt>
                <c:pt idx="4030">
                  <c:v>78.5346221589989</c:v>
                </c:pt>
                <c:pt idx="4031">
                  <c:v>96.815806334626302</c:v>
                </c:pt>
                <c:pt idx="4032">
                  <c:v>66.775353731145501</c:v>
                </c:pt>
                <c:pt idx="4033">
                  <c:v>73.433577829458002</c:v>
                </c:pt>
                <c:pt idx="4034">
                  <c:v>72.547623061995097</c:v>
                </c:pt>
                <c:pt idx="4035">
                  <c:v>111.548328637626</c:v>
                </c:pt>
                <c:pt idx="4036">
                  <c:v>79.334097338263703</c:v>
                </c:pt>
                <c:pt idx="4037">
                  <c:v>123.612270933983</c:v>
                </c:pt>
                <c:pt idx="4038">
                  <c:v>114.592133244374</c:v>
                </c:pt>
                <c:pt idx="4039">
                  <c:v>80.133857383083495</c:v>
                </c:pt>
                <c:pt idx="4040">
                  <c:v>130.54198344784501</c:v>
                </c:pt>
                <c:pt idx="4041">
                  <c:v>116.488125352273</c:v>
                </c:pt>
                <c:pt idx="4042">
                  <c:v>133.14609071350301</c:v>
                </c:pt>
                <c:pt idx="4043">
                  <c:v>90.556730167178102</c:v>
                </c:pt>
                <c:pt idx="4044">
                  <c:v>84.938408363937</c:v>
                </c:pt>
                <c:pt idx="4045">
                  <c:v>104.158817443419</c:v>
                </c:pt>
                <c:pt idx="4046">
                  <c:v>84.537636411859197</c:v>
                </c:pt>
                <c:pt idx="4047">
                  <c:v>54.682078369521101</c:v>
                </c:pt>
                <c:pt idx="4048">
                  <c:v>41.867502422564002</c:v>
                </c:pt>
                <c:pt idx="4049">
                  <c:v>71.883386746451805</c:v>
                </c:pt>
                <c:pt idx="4050">
                  <c:v>169.25789615818701</c:v>
                </c:pt>
                <c:pt idx="4051">
                  <c:v>80.578291665195096</c:v>
                </c:pt>
                <c:pt idx="4052">
                  <c:v>94.075319506033296</c:v>
                </c:pt>
                <c:pt idx="4053">
                  <c:v>106.18093765919799</c:v>
                </c:pt>
                <c:pt idx="4054">
                  <c:v>78.5346221589989</c:v>
                </c:pt>
                <c:pt idx="4055">
                  <c:v>95.676497817229503</c:v>
                </c:pt>
                <c:pt idx="4056">
                  <c:v>96.189115354155504</c:v>
                </c:pt>
                <c:pt idx="4057">
                  <c:v>131.355446202293</c:v>
                </c:pt>
                <c:pt idx="4058">
                  <c:v>166.832590580653</c:v>
                </c:pt>
                <c:pt idx="4059">
                  <c:v>79.047073480744004</c:v>
                </c:pt>
                <c:pt idx="4060">
                  <c:v>123.612270933983</c:v>
                </c:pt>
                <c:pt idx="4061">
                  <c:v>123.24638463009499</c:v>
                </c:pt>
                <c:pt idx="4062">
                  <c:v>183.86388317696299</c:v>
                </c:pt>
                <c:pt idx="4063">
                  <c:v>203.67356801052199</c:v>
                </c:pt>
                <c:pt idx="4064">
                  <c:v>134.57962341307299</c:v>
                </c:pt>
                <c:pt idx="4065">
                  <c:v>152.936790267703</c:v>
                </c:pt>
                <c:pt idx="4066">
                  <c:v>101.12903031845801</c:v>
                </c:pt>
                <c:pt idx="4067">
                  <c:v>195.40554879858399</c:v>
                </c:pt>
                <c:pt idx="4068">
                  <c:v>54.901772336973401</c:v>
                </c:pt>
                <c:pt idx="4069">
                  <c:v>98.607312929959306</c:v>
                </c:pt>
                <c:pt idx="4070">
                  <c:v>83.536019146281404</c:v>
                </c:pt>
                <c:pt idx="4071">
                  <c:v>113.983044503464</c:v>
                </c:pt>
                <c:pt idx="4072">
                  <c:v>138.363277190611</c:v>
                </c:pt>
                <c:pt idx="4073">
                  <c:v>150.40840277787899</c:v>
                </c:pt>
                <c:pt idx="4074">
                  <c:v>140.32281286980799</c:v>
                </c:pt>
                <c:pt idx="4075">
                  <c:v>133.14609071350301</c:v>
                </c:pt>
                <c:pt idx="4076">
                  <c:v>72.728812594588803</c:v>
                </c:pt>
                <c:pt idx="4077">
                  <c:v>179.797326061696</c:v>
                </c:pt>
                <c:pt idx="4078">
                  <c:v>78.316632893213793</c:v>
                </c:pt>
                <c:pt idx="4079">
                  <c:v>88.682396237815695</c:v>
                </c:pt>
                <c:pt idx="4080">
                  <c:v>110.737338976123</c:v>
                </c:pt>
                <c:pt idx="4081">
                  <c:v>145.304610512615</c:v>
                </c:pt>
                <c:pt idx="4082">
                  <c:v>66.0797058076095</c:v>
                </c:pt>
                <c:pt idx="4083">
                  <c:v>92.566679146362702</c:v>
                </c:pt>
                <c:pt idx="4084">
                  <c:v>68.1672985035229</c:v>
                </c:pt>
                <c:pt idx="4085">
                  <c:v>135.753186911461</c:v>
                </c:pt>
                <c:pt idx="4086">
                  <c:v>88.852725712653395</c:v>
                </c:pt>
                <c:pt idx="4087">
                  <c:v>65.384274058070304</c:v>
                </c:pt>
                <c:pt idx="4088">
                  <c:v>94.578424326600697</c:v>
                </c:pt>
                <c:pt idx="4089">
                  <c:v>11.604523774281899</c:v>
                </c:pt>
                <c:pt idx="4090">
                  <c:v>-24.068233931475302</c:v>
                </c:pt>
                <c:pt idx="4091">
                  <c:v>-14.739650891911801</c:v>
                </c:pt>
                <c:pt idx="4092">
                  <c:v>-13.845271693022299</c:v>
                </c:pt>
                <c:pt idx="4093">
                  <c:v>-30.649654451627601</c:v>
                </c:pt>
                <c:pt idx="4094">
                  <c:v>-162.634828265208</c:v>
                </c:pt>
                <c:pt idx="4095">
                  <c:v>-174.16537362076301</c:v>
                </c:pt>
                <c:pt idx="4096">
                  <c:v>-145.49834376893901</c:v>
                </c:pt>
                <c:pt idx="4097">
                  <c:v>-124.273545008529</c:v>
                </c:pt>
                <c:pt idx="4098">
                  <c:v>-100.65785946301</c:v>
                </c:pt>
                <c:pt idx="4099">
                  <c:v>-119.81363095486</c:v>
                </c:pt>
                <c:pt idx="4100">
                  <c:v>-159.16341260326499</c:v>
                </c:pt>
                <c:pt idx="4101">
                  <c:v>-112.373476715354</c:v>
                </c:pt>
                <c:pt idx="4102">
                  <c:v>-161.67111503490099</c:v>
                </c:pt>
                <c:pt idx="4103">
                  <c:v>-114.61135964546099</c:v>
                </c:pt>
                <c:pt idx="4104">
                  <c:v>-131.38200331159899</c:v>
                </c:pt>
                <c:pt idx="4105">
                  <c:v>-98.077583310456205</c:v>
                </c:pt>
                <c:pt idx="4106">
                  <c:v>-100.94436619005501</c:v>
                </c:pt>
                <c:pt idx="4107">
                  <c:v>-115.997307446905</c:v>
                </c:pt>
                <c:pt idx="4108">
                  <c:v>-121.615080064843</c:v>
                </c:pt>
                <c:pt idx="4109">
                  <c:v>-138.99470265486801</c:v>
                </c:pt>
                <c:pt idx="4110">
                  <c:v>-101.302446026176</c:v>
                </c:pt>
                <c:pt idx="4111">
                  <c:v>-56.368838924315199</c:v>
                </c:pt>
                <c:pt idx="4112">
                  <c:v>-101.762746943718</c:v>
                </c:pt>
                <c:pt idx="4113">
                  <c:v>-123.742115756394</c:v>
                </c:pt>
                <c:pt idx="4114">
                  <c:v>-123.13460662549799</c:v>
                </c:pt>
                <c:pt idx="4115">
                  <c:v>-131.8441515191</c:v>
                </c:pt>
                <c:pt idx="4116">
                  <c:v>-128.64261532016201</c:v>
                </c:pt>
                <c:pt idx="4117">
                  <c:v>-100.228027924382</c:v>
                </c:pt>
                <c:pt idx="4118">
                  <c:v>-124.72311299110901</c:v>
                </c:pt>
                <c:pt idx="4119">
                  <c:v>-122.582176130286</c:v>
                </c:pt>
                <c:pt idx="4120">
                  <c:v>-122.582176130286</c:v>
                </c:pt>
                <c:pt idx="4121">
                  <c:v>-110.193189775978</c:v>
                </c:pt>
                <c:pt idx="4122">
                  <c:v>-61.188854238694098</c:v>
                </c:pt>
                <c:pt idx="4123">
                  <c:v>-122.968892426343</c:v>
                </c:pt>
                <c:pt idx="4124">
                  <c:v>-152.009873462938</c:v>
                </c:pt>
                <c:pt idx="4125">
                  <c:v>-119.485932123354</c:v>
                </c:pt>
                <c:pt idx="4126">
                  <c:v>-127.383557488314</c:v>
                </c:pt>
                <c:pt idx="4127">
                  <c:v>-112.780537959791</c:v>
                </c:pt>
                <c:pt idx="4128">
                  <c:v>-118.953314730169</c:v>
                </c:pt>
                <c:pt idx="4129">
                  <c:v>-99.690617897406796</c:v>
                </c:pt>
                <c:pt idx="4130">
                  <c:v>-123.742115756394</c:v>
                </c:pt>
                <c:pt idx="4131">
                  <c:v>-110.619100084406</c:v>
                </c:pt>
                <c:pt idx="4132">
                  <c:v>-122.040656082528</c:v>
                </c:pt>
                <c:pt idx="4133">
                  <c:v>-125.15896763026799</c:v>
                </c:pt>
                <c:pt idx="4134">
                  <c:v>-107.984847673777</c:v>
                </c:pt>
                <c:pt idx="4135">
                  <c:v>-130.11058071697499</c:v>
                </c:pt>
                <c:pt idx="4136">
                  <c:v>-127.989862950123</c:v>
                </c:pt>
                <c:pt idx="4137">
                  <c:v>-109.343537082917</c:v>
                </c:pt>
                <c:pt idx="4138">
                  <c:v>-134.34572020585199</c:v>
                </c:pt>
                <c:pt idx="4139">
                  <c:v>-136.46014815541801</c:v>
                </c:pt>
                <c:pt idx="4140">
                  <c:v>-105.441616531496</c:v>
                </c:pt>
                <c:pt idx="4141">
                  <c:v>-133.07605875841</c:v>
                </c:pt>
                <c:pt idx="4142">
                  <c:v>-123.21055468502</c:v>
                </c:pt>
                <c:pt idx="4143">
                  <c:v>-92.538001146538505</c:v>
                </c:pt>
                <c:pt idx="4144">
                  <c:v>-124.72311299110901</c:v>
                </c:pt>
                <c:pt idx="4145">
                  <c:v>-126.291774839363</c:v>
                </c:pt>
                <c:pt idx="4146">
                  <c:v>-141.52625234756201</c:v>
                </c:pt>
                <c:pt idx="4147">
                  <c:v>-126.291774839363</c:v>
                </c:pt>
                <c:pt idx="4148">
                  <c:v>-125.867042339672</c:v>
                </c:pt>
                <c:pt idx="4149">
                  <c:v>-110.948154805732</c:v>
                </c:pt>
                <c:pt idx="4150">
                  <c:v>-125.867042339669</c:v>
                </c:pt>
                <c:pt idx="4151">
                  <c:v>-122.582176130286</c:v>
                </c:pt>
                <c:pt idx="4152">
                  <c:v>-110.948154805732</c:v>
                </c:pt>
                <c:pt idx="4153">
                  <c:v>-98.077583310456205</c:v>
                </c:pt>
                <c:pt idx="4154">
                  <c:v>-109.37169859471101</c:v>
                </c:pt>
                <c:pt idx="4155">
                  <c:v>-127.010361080832</c:v>
                </c:pt>
                <c:pt idx="4156">
                  <c:v>-124.59233930697199</c:v>
                </c:pt>
                <c:pt idx="4157">
                  <c:v>-113.085783288787</c:v>
                </c:pt>
                <c:pt idx="4158">
                  <c:v>-112.780537959791</c:v>
                </c:pt>
                <c:pt idx="4159">
                  <c:v>-110.948154805732</c:v>
                </c:pt>
                <c:pt idx="4160">
                  <c:v>-105.65782496115401</c:v>
                </c:pt>
                <c:pt idx="4161">
                  <c:v>-110.33701308275501</c:v>
                </c:pt>
                <c:pt idx="4162">
                  <c:v>-129.53241151223199</c:v>
                </c:pt>
                <c:pt idx="4163">
                  <c:v>-134.874523336838</c:v>
                </c:pt>
                <c:pt idx="4164">
                  <c:v>-126.683760861727</c:v>
                </c:pt>
                <c:pt idx="4165">
                  <c:v>-120.79642715263201</c:v>
                </c:pt>
                <c:pt idx="4166">
                  <c:v>-105.441616531496</c:v>
                </c:pt>
                <c:pt idx="4167">
                  <c:v>-118.63368081185</c:v>
                </c:pt>
                <c:pt idx="4168">
                  <c:v>-112.921425808451</c:v>
                </c:pt>
                <c:pt idx="4169">
                  <c:v>-85.129711085480196</c:v>
                </c:pt>
                <c:pt idx="4170">
                  <c:v>-107.984847673777</c:v>
                </c:pt>
                <c:pt idx="4171">
                  <c:v>-120.79642715263201</c:v>
                </c:pt>
                <c:pt idx="4172">
                  <c:v>-118.268326588487</c:v>
                </c:pt>
                <c:pt idx="4173">
                  <c:v>-133.640445822148</c:v>
                </c:pt>
                <c:pt idx="4174">
                  <c:v>-114.61135964546099</c:v>
                </c:pt>
                <c:pt idx="4175">
                  <c:v>-111.935016807436</c:v>
                </c:pt>
                <c:pt idx="4176">
                  <c:v>-90.688309187204098</c:v>
                </c:pt>
                <c:pt idx="4177">
                  <c:v>-136.46014815541801</c:v>
                </c:pt>
                <c:pt idx="4178">
                  <c:v>-114.61135964546099</c:v>
                </c:pt>
                <c:pt idx="4179">
                  <c:v>-111.277159158969</c:v>
                </c:pt>
                <c:pt idx="4180">
                  <c:v>-129.20195896463699</c:v>
                </c:pt>
                <c:pt idx="4181">
                  <c:v>-106.66651050351901</c:v>
                </c:pt>
                <c:pt idx="4182">
                  <c:v>-126.928715695777</c:v>
                </c:pt>
                <c:pt idx="4183">
                  <c:v>-140.93086364215401</c:v>
                </c:pt>
                <c:pt idx="4184">
                  <c:v>-120.64754758421201</c:v>
                </c:pt>
                <c:pt idx="4185">
                  <c:v>-132.83413297843799</c:v>
                </c:pt>
                <c:pt idx="4186">
                  <c:v>-107.737720989883</c:v>
                </c:pt>
                <c:pt idx="4187">
                  <c:v>-98.077583310456205</c:v>
                </c:pt>
                <c:pt idx="4188">
                  <c:v>-122.582176130286</c:v>
                </c:pt>
                <c:pt idx="4189">
                  <c:v>-120.094475825781</c:v>
                </c:pt>
                <c:pt idx="4190">
                  <c:v>-118.32368728803699</c:v>
                </c:pt>
                <c:pt idx="4191">
                  <c:v>-123.742115756394</c:v>
                </c:pt>
                <c:pt idx="4192">
                  <c:v>-116.534388176026</c:v>
                </c:pt>
                <c:pt idx="4193">
                  <c:v>-113.907382120617</c:v>
                </c:pt>
                <c:pt idx="4194">
                  <c:v>-115.472383059815</c:v>
                </c:pt>
                <c:pt idx="4195">
                  <c:v>-119.987098305481</c:v>
                </c:pt>
                <c:pt idx="4196">
                  <c:v>-125.050012283237</c:v>
                </c:pt>
                <c:pt idx="4197">
                  <c:v>-117.354668784007</c:v>
                </c:pt>
                <c:pt idx="4198">
                  <c:v>-115.22128689263501</c:v>
                </c:pt>
                <c:pt idx="4199">
                  <c:v>-149.102925924863</c:v>
                </c:pt>
                <c:pt idx="4200">
                  <c:v>-115.831040938827</c:v>
                </c:pt>
                <c:pt idx="4201">
                  <c:v>-125.867042339672</c:v>
                </c:pt>
                <c:pt idx="4202">
                  <c:v>-124.39616381354</c:v>
                </c:pt>
                <c:pt idx="4203">
                  <c:v>-122.040656082528</c:v>
                </c:pt>
                <c:pt idx="4204">
                  <c:v>-95.494215155323204</c:v>
                </c:pt>
                <c:pt idx="4205">
                  <c:v>-99.798110625269999</c:v>
                </c:pt>
                <c:pt idx="4206">
                  <c:v>-108.61376931595601</c:v>
                </c:pt>
                <c:pt idx="4207">
                  <c:v>-119.485932123354</c:v>
                </c:pt>
                <c:pt idx="4208">
                  <c:v>-119.098587133998</c:v>
                </c:pt>
                <c:pt idx="4209">
                  <c:v>-121.189419557184</c:v>
                </c:pt>
                <c:pt idx="4210">
                  <c:v>-117.8466867076</c:v>
                </c:pt>
                <c:pt idx="4211">
                  <c:v>-102.70664621788301</c:v>
                </c:pt>
                <c:pt idx="4212">
                  <c:v>-102.376328525728</c:v>
                </c:pt>
                <c:pt idx="4213">
                  <c:v>-117.354668784007</c:v>
                </c:pt>
                <c:pt idx="4214">
                  <c:v>-83.686256705258501</c:v>
                </c:pt>
                <c:pt idx="4215">
                  <c:v>-127.604052067868</c:v>
                </c:pt>
                <c:pt idx="4216">
                  <c:v>-140.68273598750801</c:v>
                </c:pt>
                <c:pt idx="4217">
                  <c:v>-119.485932123354</c:v>
                </c:pt>
                <c:pt idx="4218">
                  <c:v>-109.343537082917</c:v>
                </c:pt>
                <c:pt idx="4219">
                  <c:v>-110.948154805732</c:v>
                </c:pt>
                <c:pt idx="4220">
                  <c:v>-109.78127888840901</c:v>
                </c:pt>
                <c:pt idx="4221">
                  <c:v>-114.153800502542</c:v>
                </c:pt>
                <c:pt idx="4222">
                  <c:v>-136.46014815541801</c:v>
                </c:pt>
                <c:pt idx="4223">
                  <c:v>-108.808398270429</c:v>
                </c:pt>
                <c:pt idx="4224">
                  <c:v>-114.153800502542</c:v>
                </c:pt>
                <c:pt idx="4225">
                  <c:v>-94.101888104446502</c:v>
                </c:pt>
                <c:pt idx="4226">
                  <c:v>-101.595376172233</c:v>
                </c:pt>
                <c:pt idx="4227">
                  <c:v>-179.14252245814001</c:v>
                </c:pt>
                <c:pt idx="4228">
                  <c:v>-129.53241151223199</c:v>
                </c:pt>
                <c:pt idx="4229">
                  <c:v>-113.51305389846701</c:v>
                </c:pt>
                <c:pt idx="4230">
                  <c:v>-101.595376172233</c:v>
                </c:pt>
                <c:pt idx="4231">
                  <c:v>-117.65926460897199</c:v>
                </c:pt>
                <c:pt idx="4232">
                  <c:v>-108.97307055146</c:v>
                </c:pt>
                <c:pt idx="4233">
                  <c:v>-111.14556346110599</c:v>
                </c:pt>
                <c:pt idx="4234">
                  <c:v>-102.766698537119</c:v>
                </c:pt>
                <c:pt idx="4235">
                  <c:v>-93.770249193656994</c:v>
                </c:pt>
                <c:pt idx="4236">
                  <c:v>-93.378246579212799</c:v>
                </c:pt>
                <c:pt idx="4237">
                  <c:v>-102.376328525728</c:v>
                </c:pt>
                <c:pt idx="4238">
                  <c:v>-115.22128689263199</c:v>
                </c:pt>
                <c:pt idx="4239">
                  <c:v>-98.077583310456205</c:v>
                </c:pt>
                <c:pt idx="4240">
                  <c:v>-114.61135964546099</c:v>
                </c:pt>
                <c:pt idx="4241">
                  <c:v>-119.098587133998</c:v>
                </c:pt>
                <c:pt idx="4242">
                  <c:v>-110.948154805732</c:v>
                </c:pt>
                <c:pt idx="4243">
                  <c:v>-126.683760861727</c:v>
                </c:pt>
                <c:pt idx="4244">
                  <c:v>-142.088411423211</c:v>
                </c:pt>
                <c:pt idx="4245">
                  <c:v>-92.538001146538505</c:v>
                </c:pt>
                <c:pt idx="4246">
                  <c:v>-122.760669244263</c:v>
                </c:pt>
                <c:pt idx="4247">
                  <c:v>-100.228027924382</c:v>
                </c:pt>
                <c:pt idx="4248">
                  <c:v>-138.27085107324501</c:v>
                </c:pt>
                <c:pt idx="4249">
                  <c:v>-118.63368081185</c:v>
                </c:pt>
                <c:pt idx="4250">
                  <c:v>-98.077583310456205</c:v>
                </c:pt>
                <c:pt idx="4251">
                  <c:v>-86.572202520816901</c:v>
                </c:pt>
                <c:pt idx="4252">
                  <c:v>-88.373964141100203</c:v>
                </c:pt>
                <c:pt idx="4253">
                  <c:v>-94.023860004856004</c:v>
                </c:pt>
                <c:pt idx="4254">
                  <c:v>-128.37560431690201</c:v>
                </c:pt>
                <c:pt idx="4255">
                  <c:v>-141.52625234756201</c:v>
                </c:pt>
                <c:pt idx="4256">
                  <c:v>-79.928761809300298</c:v>
                </c:pt>
                <c:pt idx="4257">
                  <c:v>-126.928715695777</c:v>
                </c:pt>
                <c:pt idx="4258">
                  <c:v>-98.077583310456205</c:v>
                </c:pt>
                <c:pt idx="4259">
                  <c:v>-230.165921858394</c:v>
                </c:pt>
                <c:pt idx="4260">
                  <c:v>-120.55077032194001</c:v>
                </c:pt>
                <c:pt idx="4261">
                  <c:v>-86.128461506529604</c:v>
                </c:pt>
                <c:pt idx="4262">
                  <c:v>-133.92258349622901</c:v>
                </c:pt>
                <c:pt idx="4263">
                  <c:v>-108.808398270429</c:v>
                </c:pt>
                <c:pt idx="4264">
                  <c:v>-122.324326501193</c:v>
                </c:pt>
                <c:pt idx="4265">
                  <c:v>-117.354668784007</c:v>
                </c:pt>
                <c:pt idx="4266">
                  <c:v>-78.626569246167406</c:v>
                </c:pt>
                <c:pt idx="4267">
                  <c:v>-62.030418370136402</c:v>
                </c:pt>
                <c:pt idx="4268">
                  <c:v>-109.11420818481901</c:v>
                </c:pt>
                <c:pt idx="4269">
                  <c:v>-112.780537959791</c:v>
                </c:pt>
                <c:pt idx="4270">
                  <c:v>-80.176709713231503</c:v>
                </c:pt>
                <c:pt idx="4271">
                  <c:v>-125.867042339672</c:v>
                </c:pt>
                <c:pt idx="4272">
                  <c:v>-84.130499134660496</c:v>
                </c:pt>
                <c:pt idx="4273">
                  <c:v>-123.742115756394</c:v>
                </c:pt>
                <c:pt idx="4274">
                  <c:v>-72.103839630231903</c:v>
                </c:pt>
                <c:pt idx="4275">
                  <c:v>-140.68273598750599</c:v>
                </c:pt>
                <c:pt idx="4276">
                  <c:v>-174.16537362076301</c:v>
                </c:pt>
                <c:pt idx="4277">
                  <c:v>-142.79090206071101</c:v>
                </c:pt>
                <c:pt idx="4278">
                  <c:v>-113.085783288787</c:v>
                </c:pt>
                <c:pt idx="4279">
                  <c:v>-119.485932123354</c:v>
                </c:pt>
                <c:pt idx="4280">
                  <c:v>-105.01745228180999</c:v>
                </c:pt>
                <c:pt idx="4281">
                  <c:v>-95.494215155323204</c:v>
                </c:pt>
                <c:pt idx="4282">
                  <c:v>-122.324326501193</c:v>
                </c:pt>
                <c:pt idx="4283">
                  <c:v>-123.742115756394</c:v>
                </c:pt>
                <c:pt idx="4284">
                  <c:v>-78.125517364519496</c:v>
                </c:pt>
                <c:pt idx="4285">
                  <c:v>-108.380191317426</c:v>
                </c:pt>
                <c:pt idx="4286">
                  <c:v>-98.077583310456205</c:v>
                </c:pt>
                <c:pt idx="4287">
                  <c:v>-85.129711085480196</c:v>
                </c:pt>
                <c:pt idx="4288">
                  <c:v>-88.373964141100203</c:v>
                </c:pt>
                <c:pt idx="4289">
                  <c:v>-120.55077032194001</c:v>
                </c:pt>
                <c:pt idx="4290">
                  <c:v>-72.103839630231903</c:v>
                </c:pt>
                <c:pt idx="4291">
                  <c:v>-109.060244889427</c:v>
                </c:pt>
                <c:pt idx="4292">
                  <c:v>-127.271605395541</c:v>
                </c:pt>
                <c:pt idx="4293">
                  <c:v>-96.642760864227895</c:v>
                </c:pt>
                <c:pt idx="4294">
                  <c:v>-39.930024970371903</c:v>
                </c:pt>
                <c:pt idx="4295">
                  <c:v>-116.534388176026</c:v>
                </c:pt>
                <c:pt idx="4296">
                  <c:v>-132.22919876326799</c:v>
                </c:pt>
                <c:pt idx="4297">
                  <c:v>-68.537699431878494</c:v>
                </c:pt>
                <c:pt idx="4298">
                  <c:v>-107.737720989883</c:v>
                </c:pt>
                <c:pt idx="4299">
                  <c:v>-116.773047596278</c:v>
                </c:pt>
                <c:pt idx="4300">
                  <c:v>-68.835101729253395</c:v>
                </c:pt>
                <c:pt idx="4301">
                  <c:v>-110.948154805732</c:v>
                </c:pt>
                <c:pt idx="4302">
                  <c:v>-86.572202520816901</c:v>
                </c:pt>
                <c:pt idx="4303">
                  <c:v>-79.928761809300298</c:v>
                </c:pt>
                <c:pt idx="4304">
                  <c:v>-79.218572043459005</c:v>
                </c:pt>
                <c:pt idx="4305">
                  <c:v>-48.218293404474899</c:v>
                </c:pt>
                <c:pt idx="4306">
                  <c:v>-80.286089466773703</c:v>
                </c:pt>
                <c:pt idx="4307">
                  <c:v>-120.79642715263201</c:v>
                </c:pt>
                <c:pt idx="4308">
                  <c:v>-81.5849657386415</c:v>
                </c:pt>
                <c:pt idx="4309">
                  <c:v>-100.423416526408</c:v>
                </c:pt>
                <c:pt idx="4310">
                  <c:v>-95.729194720632194</c:v>
                </c:pt>
                <c:pt idx="4311">
                  <c:v>-67.744427374355794</c:v>
                </c:pt>
                <c:pt idx="4312">
                  <c:v>-125.563610409376</c:v>
                </c:pt>
                <c:pt idx="4313">
                  <c:v>-111.935016807436</c:v>
                </c:pt>
                <c:pt idx="4314">
                  <c:v>-74.112924945005901</c:v>
                </c:pt>
                <c:pt idx="4315">
                  <c:v>-96.355681772552003</c:v>
                </c:pt>
                <c:pt idx="4316">
                  <c:v>-108.64371337856601</c:v>
                </c:pt>
                <c:pt idx="4317">
                  <c:v>-141.33162431373299</c:v>
                </c:pt>
                <c:pt idx="4318">
                  <c:v>-96.463340910263398</c:v>
                </c:pt>
                <c:pt idx="4319">
                  <c:v>-87.725502996127005</c:v>
                </c:pt>
                <c:pt idx="4320">
                  <c:v>-129.20195896463699</c:v>
                </c:pt>
                <c:pt idx="4321">
                  <c:v>-100.65785946301</c:v>
                </c:pt>
                <c:pt idx="4322">
                  <c:v>-72.103839630231903</c:v>
                </c:pt>
                <c:pt idx="4323">
                  <c:v>-113.51305389846701</c:v>
                </c:pt>
                <c:pt idx="4324">
                  <c:v>-228.62500177456499</c:v>
                </c:pt>
                <c:pt idx="4325">
                  <c:v>-109.960839491212</c:v>
                </c:pt>
                <c:pt idx="4326">
                  <c:v>-58.999262003048898</c:v>
                </c:pt>
                <c:pt idx="4327">
                  <c:v>-75.833517355594196</c:v>
                </c:pt>
                <c:pt idx="4328">
                  <c:v>-93.770249193656994</c:v>
                </c:pt>
                <c:pt idx="4329">
                  <c:v>-139.91561356194501</c:v>
                </c:pt>
                <c:pt idx="4330">
                  <c:v>-113.907382120617</c:v>
                </c:pt>
                <c:pt idx="4331">
                  <c:v>-62.282824095294004</c:v>
                </c:pt>
                <c:pt idx="4332">
                  <c:v>-99.798110625269999</c:v>
                </c:pt>
                <c:pt idx="4333">
                  <c:v>-146.58035866121301</c:v>
                </c:pt>
                <c:pt idx="4334">
                  <c:v>-95.096499108392806</c:v>
                </c:pt>
                <c:pt idx="4335">
                  <c:v>-103.937384140733</c:v>
                </c:pt>
                <c:pt idx="4336">
                  <c:v>-130.534472204049</c:v>
                </c:pt>
                <c:pt idx="4337">
                  <c:v>-182.45412833819501</c:v>
                </c:pt>
                <c:pt idx="4338">
                  <c:v>-142.216154198081</c:v>
                </c:pt>
                <c:pt idx="4339">
                  <c:v>-72.103839630231903</c:v>
                </c:pt>
                <c:pt idx="4340">
                  <c:v>-146.80980638325701</c:v>
                </c:pt>
                <c:pt idx="4341">
                  <c:v>-94.386109465493902</c:v>
                </c:pt>
                <c:pt idx="4342">
                  <c:v>-108.808398270429</c:v>
                </c:pt>
                <c:pt idx="4343">
                  <c:v>-79.218572043459005</c:v>
                </c:pt>
                <c:pt idx="4344">
                  <c:v>-218.54253653748401</c:v>
                </c:pt>
                <c:pt idx="4345">
                  <c:v>-93.378246579212799</c:v>
                </c:pt>
                <c:pt idx="4346">
                  <c:v>-76.7888120669204</c:v>
                </c:pt>
                <c:pt idx="4347">
                  <c:v>-120.90559893410899</c:v>
                </c:pt>
                <c:pt idx="4348">
                  <c:v>-113.965365459827</c:v>
                </c:pt>
                <c:pt idx="4349">
                  <c:v>-83.686256705258501</c:v>
                </c:pt>
                <c:pt idx="4350">
                  <c:v>-103.23504916083699</c:v>
                </c:pt>
                <c:pt idx="4351">
                  <c:v>-53.016424032442004</c:v>
                </c:pt>
                <c:pt idx="4352">
                  <c:v>-136.46014815541801</c:v>
                </c:pt>
                <c:pt idx="4353">
                  <c:v>-109.521887095241</c:v>
                </c:pt>
                <c:pt idx="4354">
                  <c:v>-92.907749436453699</c:v>
                </c:pt>
                <c:pt idx="4355">
                  <c:v>-155.967506120839</c:v>
                </c:pt>
                <c:pt idx="4356">
                  <c:v>-151.393579746532</c:v>
                </c:pt>
                <c:pt idx="4357">
                  <c:v>-95.729194720632194</c:v>
                </c:pt>
                <c:pt idx="4358">
                  <c:v>-77.323593173671696</c:v>
                </c:pt>
                <c:pt idx="4359">
                  <c:v>-62.581083988963599</c:v>
                </c:pt>
                <c:pt idx="4360">
                  <c:v>-79.775603327785504</c:v>
                </c:pt>
                <c:pt idx="4361">
                  <c:v>-72.103839630231903</c:v>
                </c:pt>
                <c:pt idx="4362">
                  <c:v>-79.218572043459005</c:v>
                </c:pt>
                <c:pt idx="4363">
                  <c:v>-128.64261532016201</c:v>
                </c:pt>
                <c:pt idx="4364">
                  <c:v>-76.454506826416903</c:v>
                </c:pt>
                <c:pt idx="4365">
                  <c:v>-81.130090902225604</c:v>
                </c:pt>
                <c:pt idx="4366">
                  <c:v>-128.83840222306699</c:v>
                </c:pt>
                <c:pt idx="4367">
                  <c:v>-122.14703688833499</c:v>
                </c:pt>
                <c:pt idx="4368">
                  <c:v>-90.118854282461101</c:v>
                </c:pt>
                <c:pt idx="4369">
                  <c:v>-144.89698702229501</c:v>
                </c:pt>
                <c:pt idx="4370">
                  <c:v>-123.742115756394</c:v>
                </c:pt>
                <c:pt idx="4371">
                  <c:v>-141.52625234756201</c:v>
                </c:pt>
                <c:pt idx="4372">
                  <c:v>-117.354668784007</c:v>
                </c:pt>
                <c:pt idx="4373">
                  <c:v>-121.615080064843</c:v>
                </c:pt>
                <c:pt idx="4374">
                  <c:v>-50.218798285140103</c:v>
                </c:pt>
                <c:pt idx="4375">
                  <c:v>-77.457267824735894</c:v>
                </c:pt>
                <c:pt idx="4376">
                  <c:v>-118.63368081185</c:v>
                </c:pt>
                <c:pt idx="4377">
                  <c:v>-112.114397583653</c:v>
                </c:pt>
                <c:pt idx="4378">
                  <c:v>-86.3100029313145</c:v>
                </c:pt>
                <c:pt idx="4379">
                  <c:v>-86.3100029313145</c:v>
                </c:pt>
                <c:pt idx="4380">
                  <c:v>-113.51305389846701</c:v>
                </c:pt>
                <c:pt idx="4381">
                  <c:v>-87.293087435226795</c:v>
                </c:pt>
                <c:pt idx="4382">
                  <c:v>-83.686256705258501</c:v>
                </c:pt>
                <c:pt idx="4383">
                  <c:v>-33.437901915017299</c:v>
                </c:pt>
                <c:pt idx="4384">
                  <c:v>-106.66651050351901</c:v>
                </c:pt>
                <c:pt idx="4385">
                  <c:v>-93.770249193656994</c:v>
                </c:pt>
                <c:pt idx="4386">
                  <c:v>-76.225741937419997</c:v>
                </c:pt>
                <c:pt idx="4387">
                  <c:v>-120.905598934106</c:v>
                </c:pt>
                <c:pt idx="4388">
                  <c:v>-89.454300408620796</c:v>
                </c:pt>
                <c:pt idx="4389">
                  <c:v>-93.770249193656994</c:v>
                </c:pt>
                <c:pt idx="4390">
                  <c:v>-83.948774623672705</c:v>
                </c:pt>
                <c:pt idx="4391">
                  <c:v>-89.454300408620796</c:v>
                </c:pt>
                <c:pt idx="4392">
                  <c:v>-79.556786699988095</c:v>
                </c:pt>
                <c:pt idx="4393">
                  <c:v>-83.948774623672705</c:v>
                </c:pt>
                <c:pt idx="4394">
                  <c:v>-90.318180579352799</c:v>
                </c:pt>
                <c:pt idx="4395">
                  <c:v>-90.688309187204098</c:v>
                </c:pt>
                <c:pt idx="4396">
                  <c:v>-86.128461506529604</c:v>
                </c:pt>
                <c:pt idx="4397">
                  <c:v>-146.58035866121301</c:v>
                </c:pt>
                <c:pt idx="4398">
                  <c:v>-117.8466867076</c:v>
                </c:pt>
                <c:pt idx="4399">
                  <c:v>-53.016424032442004</c:v>
                </c:pt>
              </c:numCache>
            </c:numRef>
          </c:xVal>
          <c:yVal>
            <c:numRef>
              <c:f>'Position_measurement12_30_19-35'!$B$1:$B$4400</c:f>
              <c:numCache>
                <c:formatCode>General</c:formatCode>
                <c:ptCount val="4400"/>
                <c:pt idx="0">
                  <c:v>0</c:v>
                </c:pt>
                <c:pt idx="1">
                  <c:v>3.4430203811011202</c:v>
                </c:pt>
                <c:pt idx="2">
                  <c:v>3.57329294882094</c:v>
                </c:pt>
                <c:pt idx="3">
                  <c:v>1.1146947053966301</c:v>
                </c:pt>
                <c:pt idx="4">
                  <c:v>1.1508392396915399</c:v>
                </c:pt>
                <c:pt idx="5">
                  <c:v>-2.40964673485376</c:v>
                </c:pt>
                <c:pt idx="6">
                  <c:v>3.1406639239541501</c:v>
                </c:pt>
                <c:pt idx="7">
                  <c:v>2.4134709487248598</c:v>
                </c:pt>
                <c:pt idx="8">
                  <c:v>3.0665161937411001</c:v>
                </c:pt>
                <c:pt idx="9">
                  <c:v>5.6808016260628698</c:v>
                </c:pt>
                <c:pt idx="10">
                  <c:v>2.5208609689472001</c:v>
                </c:pt>
                <c:pt idx="11">
                  <c:v>2.7098065167156702</c:v>
                </c:pt>
                <c:pt idx="12">
                  <c:v>-0.16389128603663</c:v>
                </c:pt>
                <c:pt idx="13">
                  <c:v>2.1102175751210499</c:v>
                </c:pt>
                <c:pt idx="14">
                  <c:v>2.9384174277267898</c:v>
                </c:pt>
                <c:pt idx="15">
                  <c:v>2.53612961669472</c:v>
                </c:pt>
                <c:pt idx="16">
                  <c:v>3.8672155052417998</c:v>
                </c:pt>
                <c:pt idx="17">
                  <c:v>3.6359663703666398</c:v>
                </c:pt>
                <c:pt idx="18">
                  <c:v>3.5091365766374998</c:v>
                </c:pt>
                <c:pt idx="19">
                  <c:v>3.5425127126143798</c:v>
                </c:pt>
                <c:pt idx="20">
                  <c:v>1.0245864198586201</c:v>
                </c:pt>
                <c:pt idx="21">
                  <c:v>-4.0169683002177399</c:v>
                </c:pt>
                <c:pt idx="22">
                  <c:v>3.4247923865660201</c:v>
                </c:pt>
                <c:pt idx="23">
                  <c:v>3.17043048826678</c:v>
                </c:pt>
                <c:pt idx="24">
                  <c:v>2.0019288864565898</c:v>
                </c:pt>
                <c:pt idx="25">
                  <c:v>5.2578101753396096</c:v>
                </c:pt>
                <c:pt idx="26">
                  <c:v>2.80234089329866</c:v>
                </c:pt>
                <c:pt idx="27">
                  <c:v>3.40321116169974</c:v>
                </c:pt>
                <c:pt idx="28">
                  <c:v>3.82050771220519</c:v>
                </c:pt>
                <c:pt idx="29">
                  <c:v>0.19883700748795199</c:v>
                </c:pt>
                <c:pt idx="30">
                  <c:v>-3.9433080427158901E-2</c:v>
                </c:pt>
                <c:pt idx="31">
                  <c:v>3.4498672491807199</c:v>
                </c:pt>
                <c:pt idx="32">
                  <c:v>2.5704706047813399</c:v>
                </c:pt>
                <c:pt idx="33">
                  <c:v>1.21202445728732</c:v>
                </c:pt>
                <c:pt idx="34">
                  <c:v>0.67374479740618598</c:v>
                </c:pt>
                <c:pt idx="35">
                  <c:v>2.9011968605839198</c:v>
                </c:pt>
                <c:pt idx="36">
                  <c:v>0.712268852143779</c:v>
                </c:pt>
                <c:pt idx="37">
                  <c:v>-4.9527030537020096</c:v>
                </c:pt>
                <c:pt idx="38">
                  <c:v>2.4402304186550001</c:v>
                </c:pt>
                <c:pt idx="39">
                  <c:v>3.6359663703666398</c:v>
                </c:pt>
                <c:pt idx="40">
                  <c:v>3.0335111721896602</c:v>
                </c:pt>
                <c:pt idx="41">
                  <c:v>4.0077045407453999</c:v>
                </c:pt>
                <c:pt idx="42">
                  <c:v>1.47806799438131</c:v>
                </c:pt>
                <c:pt idx="43">
                  <c:v>4.9607953564301903</c:v>
                </c:pt>
                <c:pt idx="44">
                  <c:v>0.371629331908366</c:v>
                </c:pt>
                <c:pt idx="45">
                  <c:v>-0.20681610184982399</c:v>
                </c:pt>
                <c:pt idx="46">
                  <c:v>0.59155426183673399</c:v>
                </c:pt>
                <c:pt idx="47">
                  <c:v>1.0960063985608</c:v>
                </c:pt>
                <c:pt idx="48">
                  <c:v>2.9856290831878498</c:v>
                </c:pt>
                <c:pt idx="49">
                  <c:v>0.211410642245425</c:v>
                </c:pt>
                <c:pt idx="50">
                  <c:v>0.79258283788419703</c:v>
                </c:pt>
                <c:pt idx="51">
                  <c:v>0.98727064940175002</c:v>
                </c:pt>
                <c:pt idx="52">
                  <c:v>1.2893398188932099</c:v>
                </c:pt>
                <c:pt idx="53">
                  <c:v>1.4277558434067099</c:v>
                </c:pt>
                <c:pt idx="54">
                  <c:v>4.1362404337827998</c:v>
                </c:pt>
                <c:pt idx="55">
                  <c:v>4.5641644562814996</c:v>
                </c:pt>
                <c:pt idx="56">
                  <c:v>2.5077817437064001</c:v>
                </c:pt>
                <c:pt idx="57">
                  <c:v>3.3700634704227301</c:v>
                </c:pt>
                <c:pt idx="58">
                  <c:v>3.7289583863951599</c:v>
                </c:pt>
                <c:pt idx="59">
                  <c:v>3.6359663703666398</c:v>
                </c:pt>
                <c:pt idx="60">
                  <c:v>1.34258675364031</c:v>
                </c:pt>
                <c:pt idx="61">
                  <c:v>1.05845850712847</c:v>
                </c:pt>
                <c:pt idx="62">
                  <c:v>3.84072667389148</c:v>
                </c:pt>
                <c:pt idx="63">
                  <c:v>4.2377326254223799</c:v>
                </c:pt>
                <c:pt idx="64">
                  <c:v>3.17043048826678</c:v>
                </c:pt>
                <c:pt idx="65">
                  <c:v>3.0003008561530402</c:v>
                </c:pt>
                <c:pt idx="66">
                  <c:v>0.42389438851392902</c:v>
                </c:pt>
                <c:pt idx="67">
                  <c:v>1.6505331782175201</c:v>
                </c:pt>
                <c:pt idx="68">
                  <c:v>2.67013732587679</c:v>
                </c:pt>
                <c:pt idx="69">
                  <c:v>2.8625282810464201</c:v>
                </c:pt>
                <c:pt idx="70">
                  <c:v>2.33038031713022E-2</c:v>
                </c:pt>
                <c:pt idx="71">
                  <c:v>1.9805759413110799</c:v>
                </c:pt>
                <c:pt idx="72">
                  <c:v>-1.64046997353597</c:v>
                </c:pt>
                <c:pt idx="73">
                  <c:v>1.0380428734569001</c:v>
                </c:pt>
                <c:pt idx="74">
                  <c:v>0.34001802153579702</c:v>
                </c:pt>
                <c:pt idx="75">
                  <c:v>2.33928977113509</c:v>
                </c:pt>
                <c:pt idx="76">
                  <c:v>3.9290106768189599</c:v>
                </c:pt>
                <c:pt idx="77">
                  <c:v>1.32616582510911</c:v>
                </c:pt>
                <c:pt idx="78">
                  <c:v>3.8683745464380102</c:v>
                </c:pt>
                <c:pt idx="79">
                  <c:v>0.59598982454133398</c:v>
                </c:pt>
                <c:pt idx="80">
                  <c:v>0.253191028814228</c:v>
                </c:pt>
                <c:pt idx="81">
                  <c:v>0.21323111451823701</c:v>
                </c:pt>
                <c:pt idx="82">
                  <c:v>4.9607953564301903</c:v>
                </c:pt>
                <c:pt idx="83">
                  <c:v>3.4494428481177599</c:v>
                </c:pt>
                <c:pt idx="84">
                  <c:v>-1.0418293182588001</c:v>
                </c:pt>
                <c:pt idx="85">
                  <c:v>3.8513905098499199</c:v>
                </c:pt>
                <c:pt idx="86">
                  <c:v>2.33928977113509</c:v>
                </c:pt>
                <c:pt idx="87">
                  <c:v>3.0335111721896602</c:v>
                </c:pt>
                <c:pt idx="88">
                  <c:v>-4.9527030537020096</c:v>
                </c:pt>
                <c:pt idx="89">
                  <c:v>2.5709338808912801</c:v>
                </c:pt>
                <c:pt idx="90">
                  <c:v>2.7697402506884101</c:v>
                </c:pt>
                <c:pt idx="91">
                  <c:v>1.78329504362761</c:v>
                </c:pt>
                <c:pt idx="92">
                  <c:v>2.4319758900356798</c:v>
                </c:pt>
                <c:pt idx="93">
                  <c:v>3.2948521280990799</c:v>
                </c:pt>
                <c:pt idx="94">
                  <c:v>4.0077045407453999</c:v>
                </c:pt>
                <c:pt idx="95">
                  <c:v>7.6375340557149202E-2</c:v>
                </c:pt>
                <c:pt idx="96">
                  <c:v>3.7337855700101801</c:v>
                </c:pt>
                <c:pt idx="97">
                  <c:v>2.8347419401379699</c:v>
                </c:pt>
                <c:pt idx="98">
                  <c:v>2.5973481013063999</c:v>
                </c:pt>
                <c:pt idx="99">
                  <c:v>4.0583486454177002</c:v>
                </c:pt>
                <c:pt idx="100">
                  <c:v>5.4885506404061699</c:v>
                </c:pt>
                <c:pt idx="101">
                  <c:v>2.7602845099717102</c:v>
                </c:pt>
                <c:pt idx="102">
                  <c:v>1.7680764550316299</c:v>
                </c:pt>
                <c:pt idx="103">
                  <c:v>1.36624804418255</c:v>
                </c:pt>
                <c:pt idx="104">
                  <c:v>3.8513905098499199</c:v>
                </c:pt>
                <c:pt idx="105">
                  <c:v>0.94146015313964404</c:v>
                </c:pt>
                <c:pt idx="106">
                  <c:v>3.8683745464380102</c:v>
                </c:pt>
                <c:pt idx="107">
                  <c:v>2.80234089329866</c:v>
                </c:pt>
                <c:pt idx="108">
                  <c:v>2.4086839632195698</c:v>
                </c:pt>
                <c:pt idx="109">
                  <c:v>3.9123052001966698</c:v>
                </c:pt>
                <c:pt idx="110">
                  <c:v>3.9290106768189599</c:v>
                </c:pt>
                <c:pt idx="111">
                  <c:v>3.92197319855154</c:v>
                </c:pt>
                <c:pt idx="112">
                  <c:v>3.4494428481177599</c:v>
                </c:pt>
                <c:pt idx="113">
                  <c:v>4.2588293592472102</c:v>
                </c:pt>
                <c:pt idx="114">
                  <c:v>-0.11474019571210101</c:v>
                </c:pt>
                <c:pt idx="115">
                  <c:v>-0.93290298733683097</c:v>
                </c:pt>
                <c:pt idx="116">
                  <c:v>1.6736202394916899</c:v>
                </c:pt>
                <c:pt idx="117">
                  <c:v>0.712268852143779</c:v>
                </c:pt>
                <c:pt idx="118">
                  <c:v>4.5641644562814996</c:v>
                </c:pt>
                <c:pt idx="119">
                  <c:v>3.8050142511066198</c:v>
                </c:pt>
                <c:pt idx="120">
                  <c:v>1.2893398188932099</c:v>
                </c:pt>
                <c:pt idx="121">
                  <c:v>1.2893398188932099</c:v>
                </c:pt>
                <c:pt idx="122">
                  <c:v>2.7098065167156702</c:v>
                </c:pt>
                <c:pt idx="123">
                  <c:v>4.18582424604881</c:v>
                </c:pt>
                <c:pt idx="124">
                  <c:v>4.7778218229966498</c:v>
                </c:pt>
                <c:pt idx="125">
                  <c:v>4.1291454455472296</c:v>
                </c:pt>
                <c:pt idx="126">
                  <c:v>3.0432993492925098</c:v>
                </c:pt>
                <c:pt idx="127">
                  <c:v>3.3102956650527</c:v>
                </c:pt>
                <c:pt idx="128">
                  <c:v>3.3567563019528799</c:v>
                </c:pt>
                <c:pt idx="129">
                  <c:v>2.5454891059470102</c:v>
                </c:pt>
                <c:pt idx="130">
                  <c:v>4.1895671503349901</c:v>
                </c:pt>
                <c:pt idx="131">
                  <c:v>3.7016882844283701</c:v>
                </c:pt>
                <c:pt idx="132">
                  <c:v>0.59598982454133398</c:v>
                </c:pt>
                <c:pt idx="133">
                  <c:v>4.76207124059089</c:v>
                </c:pt>
                <c:pt idx="134">
                  <c:v>4.2165381461125504</c:v>
                </c:pt>
                <c:pt idx="135">
                  <c:v>-0.75182882118849603</c:v>
                </c:pt>
                <c:pt idx="136">
                  <c:v>3.7744909765795498</c:v>
                </c:pt>
                <c:pt idx="137">
                  <c:v>3.0665161937411001</c:v>
                </c:pt>
                <c:pt idx="138">
                  <c:v>4.1362404337827998</c:v>
                </c:pt>
                <c:pt idx="139">
                  <c:v>2.7098065167156702</c:v>
                </c:pt>
                <c:pt idx="140">
                  <c:v>3.7674821737378998</c:v>
                </c:pt>
                <c:pt idx="141">
                  <c:v>2.9856290831878498</c:v>
                </c:pt>
                <c:pt idx="142">
                  <c:v>0.38079867396913802</c:v>
                </c:pt>
                <c:pt idx="143">
                  <c:v>2.4319758900356798</c:v>
                </c:pt>
                <c:pt idx="144">
                  <c:v>3.1243498549569599</c:v>
                </c:pt>
                <c:pt idx="145">
                  <c:v>4.0583486454177002</c:v>
                </c:pt>
                <c:pt idx="146">
                  <c:v>0.30540856432764901</c:v>
                </c:pt>
                <c:pt idx="147">
                  <c:v>4.0583486454177002</c:v>
                </c:pt>
                <c:pt idx="148">
                  <c:v>1.6969116806067099</c:v>
                </c:pt>
                <c:pt idx="149">
                  <c:v>0.17302729433612199</c:v>
                </c:pt>
                <c:pt idx="150">
                  <c:v>3.9457907314618401</c:v>
                </c:pt>
                <c:pt idx="151">
                  <c:v>2.7098065167156702</c:v>
                </c:pt>
                <c:pt idx="152">
                  <c:v>-0.11474019571210101</c:v>
                </c:pt>
                <c:pt idx="153">
                  <c:v>3.2779471086565701</c:v>
                </c:pt>
                <c:pt idx="154">
                  <c:v>4.2861063514829398</c:v>
                </c:pt>
                <c:pt idx="155">
                  <c:v>2.7369381622944502</c:v>
                </c:pt>
                <c:pt idx="156">
                  <c:v>3.8626312995118601</c:v>
                </c:pt>
                <c:pt idx="157">
                  <c:v>1.2177423943635399</c:v>
                </c:pt>
                <c:pt idx="158">
                  <c:v>2.0300615097858099</c:v>
                </c:pt>
                <c:pt idx="159">
                  <c:v>2.4802778866589898</c:v>
                </c:pt>
                <c:pt idx="160">
                  <c:v>2.67013732587679</c:v>
                </c:pt>
                <c:pt idx="161">
                  <c:v>-5.4485961919746098</c:v>
                </c:pt>
                <c:pt idx="162">
                  <c:v>1.9281742249886999</c:v>
                </c:pt>
                <c:pt idx="163">
                  <c:v>3.5425127126143798</c:v>
                </c:pt>
                <c:pt idx="164">
                  <c:v>3.05128370622139</c:v>
                </c:pt>
                <c:pt idx="165">
                  <c:v>2.2564806702469502</c:v>
                </c:pt>
                <c:pt idx="166">
                  <c:v>3.8683745464380102</c:v>
                </c:pt>
                <c:pt idx="167">
                  <c:v>1.34258675364031</c:v>
                </c:pt>
                <c:pt idx="168">
                  <c:v>1.26193951470173</c:v>
                </c:pt>
                <c:pt idx="169">
                  <c:v>3.4073173190151298</c:v>
                </c:pt>
                <c:pt idx="170">
                  <c:v>0.59598982454133398</c:v>
                </c:pt>
                <c:pt idx="171">
                  <c:v>3.2974900846756401</c:v>
                </c:pt>
                <c:pt idx="172">
                  <c:v>5.32174557502423</c:v>
                </c:pt>
                <c:pt idx="173">
                  <c:v>2.64809587786129</c:v>
                </c:pt>
                <c:pt idx="174">
                  <c:v>4.2377326254223799</c:v>
                </c:pt>
                <c:pt idx="175">
                  <c:v>1.7043345379042301</c:v>
                </c:pt>
                <c:pt idx="176">
                  <c:v>3.5652475166517599</c:v>
                </c:pt>
                <c:pt idx="177">
                  <c:v>3.7075020934484502</c:v>
                </c:pt>
                <c:pt idx="178">
                  <c:v>1.2893398188932099</c:v>
                </c:pt>
                <c:pt idx="179">
                  <c:v>3.6359663703666398</c:v>
                </c:pt>
                <c:pt idx="180">
                  <c:v>0.34001802153579702</c:v>
                </c:pt>
                <c:pt idx="181">
                  <c:v>0.94146015313964404</c:v>
                </c:pt>
                <c:pt idx="182">
                  <c:v>2.64809587786129</c:v>
                </c:pt>
                <c:pt idx="183">
                  <c:v>3.17043048826678</c:v>
                </c:pt>
                <c:pt idx="184">
                  <c:v>0.42389438851392902</c:v>
                </c:pt>
                <c:pt idx="185">
                  <c:v>3.6817283014487998</c:v>
                </c:pt>
                <c:pt idx="186">
                  <c:v>1.8950665131412701</c:v>
                </c:pt>
                <c:pt idx="187">
                  <c:v>3.92197319855154</c:v>
                </c:pt>
                <c:pt idx="188">
                  <c:v>0.48913235482353901</c:v>
                </c:pt>
                <c:pt idx="189">
                  <c:v>3.5513948912224498</c:v>
                </c:pt>
                <c:pt idx="190">
                  <c:v>-3.9433080427158901E-2</c:v>
                </c:pt>
                <c:pt idx="191">
                  <c:v>3.8683745464380102</c:v>
                </c:pt>
                <c:pt idx="192">
                  <c:v>3.2257938277256799</c:v>
                </c:pt>
                <c:pt idx="193">
                  <c:v>3.8050142511066198</c:v>
                </c:pt>
                <c:pt idx="194">
                  <c:v>4.18582424604881</c:v>
                </c:pt>
                <c:pt idx="195">
                  <c:v>2.5208609689472001</c:v>
                </c:pt>
                <c:pt idx="196">
                  <c:v>4.2377326254223799</c:v>
                </c:pt>
                <c:pt idx="197">
                  <c:v>1.34258675364031</c:v>
                </c:pt>
                <c:pt idx="198">
                  <c:v>3.8513905098499199</c:v>
                </c:pt>
                <c:pt idx="199">
                  <c:v>1.8752888005157</c:v>
                </c:pt>
                <c:pt idx="200">
                  <c:v>-1.22745575987221</c:v>
                </c:pt>
                <c:pt idx="201">
                  <c:v>4.2165381461125504</c:v>
                </c:pt>
                <c:pt idx="202">
                  <c:v>3.6359663703666398</c:v>
                </c:pt>
                <c:pt idx="203">
                  <c:v>4.9487841720782004</c:v>
                </c:pt>
                <c:pt idx="204">
                  <c:v>2.33928977113509</c:v>
                </c:pt>
                <c:pt idx="205">
                  <c:v>1.1146947053966301</c:v>
                </c:pt>
                <c:pt idx="206">
                  <c:v>1.34258675364031</c:v>
                </c:pt>
                <c:pt idx="207">
                  <c:v>-3.9433080427158901E-2</c:v>
                </c:pt>
                <c:pt idx="208">
                  <c:v>1.7294613211316201</c:v>
                </c:pt>
                <c:pt idx="209">
                  <c:v>1.51335462455222</c:v>
                </c:pt>
                <c:pt idx="210">
                  <c:v>3.3700634704227301</c:v>
                </c:pt>
                <c:pt idx="211">
                  <c:v>2.9695698133303301</c:v>
                </c:pt>
                <c:pt idx="212">
                  <c:v>4.2377326254223799</c:v>
                </c:pt>
                <c:pt idx="213">
                  <c:v>2.33928977113509</c:v>
                </c:pt>
                <c:pt idx="214">
                  <c:v>3.7140519324196899</c:v>
                </c:pt>
                <c:pt idx="215">
                  <c:v>4.8418794912406602</c:v>
                </c:pt>
                <c:pt idx="216">
                  <c:v>1.34258675364031</c:v>
                </c:pt>
                <c:pt idx="217">
                  <c:v>3.6149921226381099</c:v>
                </c:pt>
                <c:pt idx="218">
                  <c:v>2.4105901566911698</c:v>
                </c:pt>
                <c:pt idx="219">
                  <c:v>0.70755401029583698</c:v>
                </c:pt>
                <c:pt idx="220">
                  <c:v>2.33928977113509</c:v>
                </c:pt>
                <c:pt idx="221">
                  <c:v>3.4073173190151298</c:v>
                </c:pt>
                <c:pt idx="222">
                  <c:v>2.70393275517096</c:v>
                </c:pt>
                <c:pt idx="223">
                  <c:v>4.2165381461125504</c:v>
                </c:pt>
                <c:pt idx="224">
                  <c:v>3.0784680899780499</c:v>
                </c:pt>
                <c:pt idx="225">
                  <c:v>1.1508392396915399</c:v>
                </c:pt>
                <c:pt idx="226">
                  <c:v>4.5641644562814996</c:v>
                </c:pt>
                <c:pt idx="227">
                  <c:v>2.67013732587679</c:v>
                </c:pt>
                <c:pt idx="228">
                  <c:v>-1.9845538561415801</c:v>
                </c:pt>
                <c:pt idx="229">
                  <c:v>3.0335111721896602</c:v>
                </c:pt>
                <c:pt idx="230">
                  <c:v>0.97444336312503299</c:v>
                </c:pt>
                <c:pt idx="231">
                  <c:v>1.34258675364031</c:v>
                </c:pt>
                <c:pt idx="232">
                  <c:v>2.4319758900356798</c:v>
                </c:pt>
                <c:pt idx="233">
                  <c:v>3.0490166980085802</c:v>
                </c:pt>
                <c:pt idx="234">
                  <c:v>3.4792044870760002</c:v>
                </c:pt>
                <c:pt idx="235">
                  <c:v>3.7075020934484502</c:v>
                </c:pt>
                <c:pt idx="236">
                  <c:v>3.4866248901608401</c:v>
                </c:pt>
                <c:pt idx="237">
                  <c:v>4.3113985541654598</c:v>
                </c:pt>
                <c:pt idx="238">
                  <c:v>3.0784680899780499</c:v>
                </c:pt>
                <c:pt idx="239">
                  <c:v>4.4359735510547003</c:v>
                </c:pt>
                <c:pt idx="240">
                  <c:v>4.8916053499871701</c:v>
                </c:pt>
                <c:pt idx="241">
                  <c:v>2.80234089329866</c:v>
                </c:pt>
                <c:pt idx="242">
                  <c:v>3.2644450806521901</c:v>
                </c:pt>
                <c:pt idx="243">
                  <c:v>4.5641644562814996</c:v>
                </c:pt>
                <c:pt idx="244">
                  <c:v>2.1538035282676402</c:v>
                </c:pt>
                <c:pt idx="245">
                  <c:v>2.6342911535545501</c:v>
                </c:pt>
                <c:pt idx="246">
                  <c:v>2.9856290831878498</c:v>
                </c:pt>
                <c:pt idx="247">
                  <c:v>-1.1835034632686601</c:v>
                </c:pt>
                <c:pt idx="248">
                  <c:v>3.92197319855154</c:v>
                </c:pt>
                <c:pt idx="249">
                  <c:v>2.67588989426639</c:v>
                </c:pt>
                <c:pt idx="250">
                  <c:v>3.2644450806521901</c:v>
                </c:pt>
                <c:pt idx="251">
                  <c:v>-4.8384179109543703</c:v>
                </c:pt>
                <c:pt idx="252">
                  <c:v>1.8752888005157</c:v>
                </c:pt>
                <c:pt idx="253">
                  <c:v>3.92197319855154</c:v>
                </c:pt>
                <c:pt idx="254">
                  <c:v>4.4373609658477404</c:v>
                </c:pt>
                <c:pt idx="255">
                  <c:v>4.0393170766448003</c:v>
                </c:pt>
                <c:pt idx="256">
                  <c:v>4.2377326254223799</c:v>
                </c:pt>
                <c:pt idx="257">
                  <c:v>4.7688141862593598</c:v>
                </c:pt>
                <c:pt idx="258">
                  <c:v>4.5641644562814996</c:v>
                </c:pt>
                <c:pt idx="259">
                  <c:v>-2.6918154338831601</c:v>
                </c:pt>
                <c:pt idx="260">
                  <c:v>3.1911972591500399</c:v>
                </c:pt>
                <c:pt idx="261">
                  <c:v>3.4622005738822801</c:v>
                </c:pt>
                <c:pt idx="262">
                  <c:v>-4.4372828859902098</c:v>
                </c:pt>
                <c:pt idx="263">
                  <c:v>3.0446118922519001</c:v>
                </c:pt>
                <c:pt idx="264">
                  <c:v>3.11824455567915</c:v>
                </c:pt>
                <c:pt idx="265">
                  <c:v>3.6817283014487998</c:v>
                </c:pt>
                <c:pt idx="266">
                  <c:v>0.992449227684574</c:v>
                </c:pt>
                <c:pt idx="267">
                  <c:v>2.6704645421226498</c:v>
                </c:pt>
                <c:pt idx="268">
                  <c:v>3.2644450806521901</c:v>
                </c:pt>
                <c:pt idx="269">
                  <c:v>3.0125054651141401</c:v>
                </c:pt>
                <c:pt idx="270">
                  <c:v>4.8220379478734099</c:v>
                </c:pt>
                <c:pt idx="271">
                  <c:v>-7.5290501321717301E-2</c:v>
                </c:pt>
                <c:pt idx="272">
                  <c:v>-1.7629882838981501</c:v>
                </c:pt>
                <c:pt idx="273">
                  <c:v>4.1103842559632504</c:v>
                </c:pt>
                <c:pt idx="274">
                  <c:v>2.3280239484204199</c:v>
                </c:pt>
                <c:pt idx="275">
                  <c:v>0.17302729433612199</c:v>
                </c:pt>
                <c:pt idx="276">
                  <c:v>-2.1696327266242199</c:v>
                </c:pt>
                <c:pt idx="277">
                  <c:v>3.3567563019528799</c:v>
                </c:pt>
                <c:pt idx="278">
                  <c:v>3.49282682736975</c:v>
                </c:pt>
                <c:pt idx="279">
                  <c:v>-2.326162315131</c:v>
                </c:pt>
                <c:pt idx="280">
                  <c:v>1.1508392396915399</c:v>
                </c:pt>
                <c:pt idx="281">
                  <c:v>3.0160674117568602</c:v>
                </c:pt>
                <c:pt idx="282">
                  <c:v>2.8411190403083899</c:v>
                </c:pt>
                <c:pt idx="283">
                  <c:v>0.91242107550806395</c:v>
                </c:pt>
                <c:pt idx="284">
                  <c:v>-2.1034202871663199</c:v>
                </c:pt>
                <c:pt idx="285">
                  <c:v>0.52034395574150905</c:v>
                </c:pt>
                <c:pt idx="286">
                  <c:v>-0.89857543113549798</c:v>
                </c:pt>
                <c:pt idx="287">
                  <c:v>-0.83370796159590499</c:v>
                </c:pt>
                <c:pt idx="288">
                  <c:v>-0.66775536449108497</c:v>
                </c:pt>
                <c:pt idx="289">
                  <c:v>0.29290925008035601</c:v>
                </c:pt>
                <c:pt idx="290">
                  <c:v>0.43693351722993101</c:v>
                </c:pt>
                <c:pt idx="291">
                  <c:v>2.76798404597838</c:v>
                </c:pt>
                <c:pt idx="292">
                  <c:v>-0.24821762153305801</c:v>
                </c:pt>
                <c:pt idx="293">
                  <c:v>-4.2162295960819103</c:v>
                </c:pt>
                <c:pt idx="294">
                  <c:v>0.16126403749228699</c:v>
                </c:pt>
                <c:pt idx="295">
                  <c:v>0.40632008713515599</c:v>
                </c:pt>
                <c:pt idx="296">
                  <c:v>0.99970724242581299</c:v>
                </c:pt>
                <c:pt idx="297">
                  <c:v>-0.81221618705319498</c:v>
                </c:pt>
                <c:pt idx="298">
                  <c:v>1.36624804418255</c:v>
                </c:pt>
                <c:pt idx="299">
                  <c:v>-1.62764260559691</c:v>
                </c:pt>
                <c:pt idx="300">
                  <c:v>1.47806799438131</c:v>
                </c:pt>
                <c:pt idx="301">
                  <c:v>-1.6055269457625001</c:v>
                </c:pt>
                <c:pt idx="302">
                  <c:v>-1.4601137663867101</c:v>
                </c:pt>
                <c:pt idx="303">
                  <c:v>-3.2687969402311898</c:v>
                </c:pt>
                <c:pt idx="304">
                  <c:v>0.36440173361813699</c:v>
                </c:pt>
                <c:pt idx="305">
                  <c:v>-1.54356725553054</c:v>
                </c:pt>
                <c:pt idx="306">
                  <c:v>-6.09296466718052</c:v>
                </c:pt>
                <c:pt idx="307">
                  <c:v>-3.3000361775308402</c:v>
                </c:pt>
                <c:pt idx="308">
                  <c:v>-4.7997003057431504</c:v>
                </c:pt>
                <c:pt idx="309">
                  <c:v>-6.7479043478924696</c:v>
                </c:pt>
                <c:pt idx="310">
                  <c:v>-3.60868865212819</c:v>
                </c:pt>
                <c:pt idx="311">
                  <c:v>-4.6922558501829599</c:v>
                </c:pt>
                <c:pt idx="312">
                  <c:v>-5.8376554146641402</c:v>
                </c:pt>
                <c:pt idx="313">
                  <c:v>-4.0909223383821898</c:v>
                </c:pt>
                <c:pt idx="314">
                  <c:v>-4.4438078712451503</c:v>
                </c:pt>
                <c:pt idx="315">
                  <c:v>-4.5288919461679003</c:v>
                </c:pt>
                <c:pt idx="316">
                  <c:v>-6.3992007845383796</c:v>
                </c:pt>
                <c:pt idx="317">
                  <c:v>-9.7281863791658907</c:v>
                </c:pt>
                <c:pt idx="318">
                  <c:v>-6.6784195724477504</c:v>
                </c:pt>
                <c:pt idx="319">
                  <c:v>-7.78513064316172</c:v>
                </c:pt>
                <c:pt idx="320">
                  <c:v>-8.9595811924451692</c:v>
                </c:pt>
                <c:pt idx="321">
                  <c:v>-6.7045060930288898</c:v>
                </c:pt>
                <c:pt idx="322">
                  <c:v>-10.7132079340192</c:v>
                </c:pt>
                <c:pt idx="323">
                  <c:v>-11.634889205062301</c:v>
                </c:pt>
                <c:pt idx="324">
                  <c:v>-8.05274982107772</c:v>
                </c:pt>
                <c:pt idx="325">
                  <c:v>-11.7551544507845</c:v>
                </c:pt>
                <c:pt idx="326">
                  <c:v>-13.7179542809785</c:v>
                </c:pt>
                <c:pt idx="327">
                  <c:v>-16.2551767295727</c:v>
                </c:pt>
                <c:pt idx="328">
                  <c:v>-15.859020507769999</c:v>
                </c:pt>
                <c:pt idx="329">
                  <c:v>-20.959039730673101</c:v>
                </c:pt>
                <c:pt idx="330">
                  <c:v>-18.203552942105802</c:v>
                </c:pt>
                <c:pt idx="331">
                  <c:v>-18.9759284910132</c:v>
                </c:pt>
                <c:pt idx="332">
                  <c:v>-18.010003156005599</c:v>
                </c:pt>
                <c:pt idx="333">
                  <c:v>-19.508465824766599</c:v>
                </c:pt>
                <c:pt idx="334">
                  <c:v>-20.2661537554823</c:v>
                </c:pt>
                <c:pt idx="335">
                  <c:v>-19.808639148037098</c:v>
                </c:pt>
                <c:pt idx="336">
                  <c:v>-24.5506815958726</c:v>
                </c:pt>
                <c:pt idx="337">
                  <c:v>-24.7820879529386</c:v>
                </c:pt>
                <c:pt idx="338">
                  <c:v>-28.105450729600602</c:v>
                </c:pt>
                <c:pt idx="339">
                  <c:v>-23.451723921896299</c:v>
                </c:pt>
                <c:pt idx="340">
                  <c:v>-26.540479834436599</c:v>
                </c:pt>
                <c:pt idx="341">
                  <c:v>-26.6029294442151</c:v>
                </c:pt>
                <c:pt idx="342">
                  <c:v>-25.419192986497698</c:v>
                </c:pt>
                <c:pt idx="343">
                  <c:v>-26.396204158974601</c:v>
                </c:pt>
                <c:pt idx="344">
                  <c:v>-25.5243825722544</c:v>
                </c:pt>
                <c:pt idx="345">
                  <c:v>-24.186904178078802</c:v>
                </c:pt>
                <c:pt idx="346">
                  <c:v>-27.881989889121702</c:v>
                </c:pt>
                <c:pt idx="347">
                  <c:v>-26.258147153018999</c:v>
                </c:pt>
                <c:pt idx="348">
                  <c:v>-27.613717389947599</c:v>
                </c:pt>
                <c:pt idx="349">
                  <c:v>-24.8393934700449</c:v>
                </c:pt>
                <c:pt idx="350">
                  <c:v>-25.951144521305</c:v>
                </c:pt>
                <c:pt idx="351">
                  <c:v>-26.143427977454898</c:v>
                </c:pt>
                <c:pt idx="352">
                  <c:v>-25.303823151435601</c:v>
                </c:pt>
                <c:pt idx="353">
                  <c:v>-26.710422905287899</c:v>
                </c:pt>
                <c:pt idx="354">
                  <c:v>-27.917419912725599</c:v>
                </c:pt>
                <c:pt idx="355">
                  <c:v>-27.586025084812</c:v>
                </c:pt>
                <c:pt idx="356">
                  <c:v>-28.024053951641299</c:v>
                </c:pt>
                <c:pt idx="357">
                  <c:v>-29.917511543832301</c:v>
                </c:pt>
                <c:pt idx="358">
                  <c:v>-28.0535063877977</c:v>
                </c:pt>
                <c:pt idx="359">
                  <c:v>-29.623641580900301</c:v>
                </c:pt>
                <c:pt idx="360">
                  <c:v>-28.399813703484899</c:v>
                </c:pt>
                <c:pt idx="361">
                  <c:v>-29.367447396148801</c:v>
                </c:pt>
                <c:pt idx="362">
                  <c:v>-29.998826613979901</c:v>
                </c:pt>
                <c:pt idx="363">
                  <c:v>-31.499537159202099</c:v>
                </c:pt>
                <c:pt idx="364">
                  <c:v>-32.488715235691203</c:v>
                </c:pt>
                <c:pt idx="365">
                  <c:v>-36.589578997041698</c:v>
                </c:pt>
                <c:pt idx="366">
                  <c:v>-31.1278772259497</c:v>
                </c:pt>
                <c:pt idx="367">
                  <c:v>-33.788895354808602</c:v>
                </c:pt>
                <c:pt idx="368">
                  <c:v>-35.487229724432403</c:v>
                </c:pt>
                <c:pt idx="369">
                  <c:v>-34.419850061427603</c:v>
                </c:pt>
                <c:pt idx="370">
                  <c:v>-33.040000416413399</c:v>
                </c:pt>
                <c:pt idx="371">
                  <c:v>-36.247418968265599</c:v>
                </c:pt>
                <c:pt idx="372">
                  <c:v>-35.944477680248298</c:v>
                </c:pt>
                <c:pt idx="373">
                  <c:v>-34.451179778669697</c:v>
                </c:pt>
                <c:pt idx="374">
                  <c:v>-35.901834165143498</c:v>
                </c:pt>
                <c:pt idx="375">
                  <c:v>-33.788895354808602</c:v>
                </c:pt>
                <c:pt idx="376">
                  <c:v>-36.730034513844899</c:v>
                </c:pt>
                <c:pt idx="377">
                  <c:v>-36.123668578456801</c:v>
                </c:pt>
                <c:pt idx="378">
                  <c:v>-38.168128235851199</c:v>
                </c:pt>
                <c:pt idx="379">
                  <c:v>-40.099894307005101</c:v>
                </c:pt>
                <c:pt idx="380">
                  <c:v>-37.404628929765003</c:v>
                </c:pt>
                <c:pt idx="381">
                  <c:v>-39.653127729735303</c:v>
                </c:pt>
                <c:pt idx="382">
                  <c:v>-42.423897405392701</c:v>
                </c:pt>
                <c:pt idx="383">
                  <c:v>-45.689953354642199</c:v>
                </c:pt>
                <c:pt idx="384">
                  <c:v>-43.7441134255142</c:v>
                </c:pt>
                <c:pt idx="385">
                  <c:v>-46.395616666674002</c:v>
                </c:pt>
                <c:pt idx="386">
                  <c:v>-45.049000119807701</c:v>
                </c:pt>
                <c:pt idx="387">
                  <c:v>-47.429126399146597</c:v>
                </c:pt>
                <c:pt idx="388">
                  <c:v>-43.680106774158503</c:v>
                </c:pt>
                <c:pt idx="389">
                  <c:v>-47.389014254447801</c:v>
                </c:pt>
                <c:pt idx="390">
                  <c:v>-46.783359864712203</c:v>
                </c:pt>
                <c:pt idx="391">
                  <c:v>-47.3667218782793</c:v>
                </c:pt>
                <c:pt idx="392">
                  <c:v>-46.781258815614798</c:v>
                </c:pt>
                <c:pt idx="393">
                  <c:v>-48.061824074371103</c:v>
                </c:pt>
                <c:pt idx="394">
                  <c:v>-51.885108776421703</c:v>
                </c:pt>
                <c:pt idx="395">
                  <c:v>-47.764107657193101</c:v>
                </c:pt>
                <c:pt idx="396">
                  <c:v>-49.618866420261298</c:v>
                </c:pt>
                <c:pt idx="397">
                  <c:v>-49.407946674524602</c:v>
                </c:pt>
                <c:pt idx="398">
                  <c:v>-49.1572533994241</c:v>
                </c:pt>
                <c:pt idx="399">
                  <c:v>-48.844018790428301</c:v>
                </c:pt>
                <c:pt idx="400">
                  <c:v>-51.703476186308599</c:v>
                </c:pt>
                <c:pt idx="401">
                  <c:v>-50.496105856622599</c:v>
                </c:pt>
                <c:pt idx="402">
                  <c:v>-52.141705081660298</c:v>
                </c:pt>
                <c:pt idx="403">
                  <c:v>-49.048149384093897</c:v>
                </c:pt>
                <c:pt idx="404">
                  <c:v>-49.8079299000307</c:v>
                </c:pt>
                <c:pt idx="405">
                  <c:v>-52.386506155539699</c:v>
                </c:pt>
                <c:pt idx="406">
                  <c:v>-51.304248927808999</c:v>
                </c:pt>
                <c:pt idx="407">
                  <c:v>-46.733335118057298</c:v>
                </c:pt>
                <c:pt idx="408">
                  <c:v>-46.4932575829352</c:v>
                </c:pt>
                <c:pt idx="409">
                  <c:v>-46.4606677096385</c:v>
                </c:pt>
                <c:pt idx="410">
                  <c:v>-44.198578147214597</c:v>
                </c:pt>
                <c:pt idx="411">
                  <c:v>-44.770900414573497</c:v>
                </c:pt>
                <c:pt idx="412">
                  <c:v>-44.712436895909804</c:v>
                </c:pt>
                <c:pt idx="413">
                  <c:v>-44.7620551724685</c:v>
                </c:pt>
                <c:pt idx="414">
                  <c:v>-44.233401671418598</c:v>
                </c:pt>
                <c:pt idx="415">
                  <c:v>-44.465794014196597</c:v>
                </c:pt>
                <c:pt idx="416">
                  <c:v>-41.070213365390302</c:v>
                </c:pt>
                <c:pt idx="417">
                  <c:v>-41.947402659649697</c:v>
                </c:pt>
                <c:pt idx="418">
                  <c:v>-39.024866254507401</c:v>
                </c:pt>
                <c:pt idx="419">
                  <c:v>-38.131124886032502</c:v>
                </c:pt>
                <c:pt idx="420">
                  <c:v>-37.751964167874</c:v>
                </c:pt>
                <c:pt idx="421">
                  <c:v>-31.1215606558162</c:v>
                </c:pt>
                <c:pt idx="422">
                  <c:v>-31.268159290678</c:v>
                </c:pt>
                <c:pt idx="423">
                  <c:v>-29.851439231263502</c:v>
                </c:pt>
                <c:pt idx="424">
                  <c:v>-24.885119218355499</c:v>
                </c:pt>
                <c:pt idx="425">
                  <c:v>-25.821467796860599</c:v>
                </c:pt>
                <c:pt idx="426">
                  <c:v>-22.158268246034702</c:v>
                </c:pt>
                <c:pt idx="427">
                  <c:v>-25.166305282993001</c:v>
                </c:pt>
                <c:pt idx="428">
                  <c:v>-19.349256296229299</c:v>
                </c:pt>
                <c:pt idx="429">
                  <c:v>-19.354414420068</c:v>
                </c:pt>
                <c:pt idx="430">
                  <c:v>-16.6376589928682</c:v>
                </c:pt>
                <c:pt idx="431">
                  <c:v>-15.4622195761083</c:v>
                </c:pt>
                <c:pt idx="432">
                  <c:v>-12.3415129489271</c:v>
                </c:pt>
                <c:pt idx="433">
                  <c:v>-8.8804032155389905</c:v>
                </c:pt>
                <c:pt idx="434">
                  <c:v>-6.6228342012377004</c:v>
                </c:pt>
                <c:pt idx="435">
                  <c:v>-8.3193315688829408</c:v>
                </c:pt>
                <c:pt idx="436">
                  <c:v>-7.58865519590295</c:v>
                </c:pt>
                <c:pt idx="437">
                  <c:v>-6.0828941067761004</c:v>
                </c:pt>
                <c:pt idx="438">
                  <c:v>-2.1635627870815499</c:v>
                </c:pt>
                <c:pt idx="439">
                  <c:v>-2.1245469045655301</c:v>
                </c:pt>
                <c:pt idx="440">
                  <c:v>0.86741548321975803</c:v>
                </c:pt>
                <c:pt idx="441">
                  <c:v>2.6093216401919701</c:v>
                </c:pt>
                <c:pt idx="442">
                  <c:v>6.90542950141303</c:v>
                </c:pt>
                <c:pt idx="443">
                  <c:v>2.2710252713054002</c:v>
                </c:pt>
                <c:pt idx="444">
                  <c:v>8.5426069659304709</c:v>
                </c:pt>
                <c:pt idx="445">
                  <c:v>8.4692930668886106</c:v>
                </c:pt>
                <c:pt idx="446">
                  <c:v>10.634394217799899</c:v>
                </c:pt>
                <c:pt idx="447">
                  <c:v>12.4183774187778</c:v>
                </c:pt>
                <c:pt idx="448">
                  <c:v>15.807938394800599</c:v>
                </c:pt>
                <c:pt idx="449">
                  <c:v>18.1861877051767</c:v>
                </c:pt>
                <c:pt idx="450">
                  <c:v>21.639717806670099</c:v>
                </c:pt>
                <c:pt idx="451">
                  <c:v>23.975547585957301</c:v>
                </c:pt>
                <c:pt idx="452">
                  <c:v>19.031707260748799</c:v>
                </c:pt>
                <c:pt idx="453">
                  <c:v>26.332965534873502</c:v>
                </c:pt>
                <c:pt idx="454">
                  <c:v>26.9464830508871</c:v>
                </c:pt>
                <c:pt idx="455">
                  <c:v>28.059563067558699</c:v>
                </c:pt>
                <c:pt idx="456">
                  <c:v>31.5800376509209</c:v>
                </c:pt>
                <c:pt idx="457">
                  <c:v>29.257346065395598</c:v>
                </c:pt>
                <c:pt idx="458">
                  <c:v>32.148761535294398</c:v>
                </c:pt>
                <c:pt idx="459">
                  <c:v>34.864566294481897</c:v>
                </c:pt>
                <c:pt idx="460">
                  <c:v>37.5836298881378</c:v>
                </c:pt>
                <c:pt idx="461">
                  <c:v>37.727229408357097</c:v>
                </c:pt>
                <c:pt idx="462">
                  <c:v>37.526631770258199</c:v>
                </c:pt>
                <c:pt idx="463">
                  <c:v>37.040769825310399</c:v>
                </c:pt>
                <c:pt idx="464">
                  <c:v>38.512707680743901</c:v>
                </c:pt>
                <c:pt idx="465">
                  <c:v>39.829474879203097</c:v>
                </c:pt>
                <c:pt idx="466">
                  <c:v>40.665046505641499</c:v>
                </c:pt>
                <c:pt idx="467">
                  <c:v>39.057951991677797</c:v>
                </c:pt>
                <c:pt idx="468">
                  <c:v>42.352771639703697</c:v>
                </c:pt>
                <c:pt idx="469">
                  <c:v>42.869075969615103</c:v>
                </c:pt>
                <c:pt idx="470">
                  <c:v>44.374767462580301</c:v>
                </c:pt>
                <c:pt idx="471">
                  <c:v>42.500304925267699</c:v>
                </c:pt>
                <c:pt idx="472">
                  <c:v>41.4675048007255</c:v>
                </c:pt>
                <c:pt idx="473">
                  <c:v>50.9270592846715</c:v>
                </c:pt>
                <c:pt idx="474">
                  <c:v>45.8952579062015</c:v>
                </c:pt>
                <c:pt idx="475">
                  <c:v>42.576750982185203</c:v>
                </c:pt>
                <c:pt idx="476">
                  <c:v>49.968036647162698</c:v>
                </c:pt>
                <c:pt idx="477">
                  <c:v>49.251178248835799</c:v>
                </c:pt>
                <c:pt idx="478">
                  <c:v>53.479292134479799</c:v>
                </c:pt>
                <c:pt idx="479">
                  <c:v>53.420471232223797</c:v>
                </c:pt>
                <c:pt idx="480">
                  <c:v>51.649595887885297</c:v>
                </c:pt>
                <c:pt idx="481">
                  <c:v>52.495911433424197</c:v>
                </c:pt>
                <c:pt idx="482">
                  <c:v>51.360128142647</c:v>
                </c:pt>
                <c:pt idx="483">
                  <c:v>57.514799935168902</c:v>
                </c:pt>
                <c:pt idx="484">
                  <c:v>57.361341045199197</c:v>
                </c:pt>
                <c:pt idx="485">
                  <c:v>53.6669433943351</c:v>
                </c:pt>
                <c:pt idx="486">
                  <c:v>60.194253982672798</c:v>
                </c:pt>
                <c:pt idx="487">
                  <c:v>49.7093257997468</c:v>
                </c:pt>
                <c:pt idx="488">
                  <c:v>51.960222313248799</c:v>
                </c:pt>
                <c:pt idx="489">
                  <c:v>52.0028742754726</c:v>
                </c:pt>
                <c:pt idx="490">
                  <c:v>47.623420647727798</c:v>
                </c:pt>
                <c:pt idx="491">
                  <c:v>53.603448152304502</c:v>
                </c:pt>
                <c:pt idx="492">
                  <c:v>55.612369749033398</c:v>
                </c:pt>
                <c:pt idx="493">
                  <c:v>52.894725912070101</c:v>
                </c:pt>
                <c:pt idx="494">
                  <c:v>55.617358433563702</c:v>
                </c:pt>
                <c:pt idx="495">
                  <c:v>54.221532571368797</c:v>
                </c:pt>
                <c:pt idx="496">
                  <c:v>52.894725912070101</c:v>
                </c:pt>
                <c:pt idx="497">
                  <c:v>55.457894811436901</c:v>
                </c:pt>
                <c:pt idx="498">
                  <c:v>54.221532571368797</c:v>
                </c:pt>
                <c:pt idx="499">
                  <c:v>54.947995865937003</c:v>
                </c:pt>
                <c:pt idx="500">
                  <c:v>57.069380069515297</c:v>
                </c:pt>
                <c:pt idx="501">
                  <c:v>51.826107980459902</c:v>
                </c:pt>
                <c:pt idx="502">
                  <c:v>59.3742424760053</c:v>
                </c:pt>
                <c:pt idx="503">
                  <c:v>50.147705411560501</c:v>
                </c:pt>
                <c:pt idx="504">
                  <c:v>49.804539567019802</c:v>
                </c:pt>
                <c:pt idx="505">
                  <c:v>53.495068518572602</c:v>
                </c:pt>
                <c:pt idx="506">
                  <c:v>54.314491702608201</c:v>
                </c:pt>
                <c:pt idx="507">
                  <c:v>56.589742596799503</c:v>
                </c:pt>
                <c:pt idx="508">
                  <c:v>51.9458581193594</c:v>
                </c:pt>
                <c:pt idx="509">
                  <c:v>45.969632007407398</c:v>
                </c:pt>
                <c:pt idx="510">
                  <c:v>43.851530346373899</c:v>
                </c:pt>
                <c:pt idx="511">
                  <c:v>50.484188525767102</c:v>
                </c:pt>
                <c:pt idx="512">
                  <c:v>49.602083683748702</c:v>
                </c:pt>
                <c:pt idx="513">
                  <c:v>43.711692909376502</c:v>
                </c:pt>
                <c:pt idx="514">
                  <c:v>44.451548740793697</c:v>
                </c:pt>
                <c:pt idx="515">
                  <c:v>42.1924909015979</c:v>
                </c:pt>
                <c:pt idx="516">
                  <c:v>43.680812321161397</c:v>
                </c:pt>
                <c:pt idx="517">
                  <c:v>42.142397067369799</c:v>
                </c:pt>
                <c:pt idx="518">
                  <c:v>39.081998716502802</c:v>
                </c:pt>
                <c:pt idx="519">
                  <c:v>39.799090045988997</c:v>
                </c:pt>
                <c:pt idx="520">
                  <c:v>40.057727785078399</c:v>
                </c:pt>
                <c:pt idx="521">
                  <c:v>37.624846875543298</c:v>
                </c:pt>
                <c:pt idx="522">
                  <c:v>39.742555931254898</c:v>
                </c:pt>
                <c:pt idx="523">
                  <c:v>36.396230117812898</c:v>
                </c:pt>
                <c:pt idx="524">
                  <c:v>34.107324836163798</c:v>
                </c:pt>
                <c:pt idx="525">
                  <c:v>32.192293040339599</c:v>
                </c:pt>
                <c:pt idx="526">
                  <c:v>28.131821569303099</c:v>
                </c:pt>
                <c:pt idx="527">
                  <c:v>26.198000000423701</c:v>
                </c:pt>
                <c:pt idx="528">
                  <c:v>25.221834346296902</c:v>
                </c:pt>
                <c:pt idx="529">
                  <c:v>25.105708829332901</c:v>
                </c:pt>
                <c:pt idx="530">
                  <c:v>24.692744275622299</c:v>
                </c:pt>
                <c:pt idx="531">
                  <c:v>22.8043739825596</c:v>
                </c:pt>
                <c:pt idx="532">
                  <c:v>23.379259963737901</c:v>
                </c:pt>
                <c:pt idx="533">
                  <c:v>24.4874056171227</c:v>
                </c:pt>
                <c:pt idx="534">
                  <c:v>24.250545328988601</c:v>
                </c:pt>
                <c:pt idx="535">
                  <c:v>24.6753034986884</c:v>
                </c:pt>
                <c:pt idx="536">
                  <c:v>21.069175607638201</c:v>
                </c:pt>
                <c:pt idx="537">
                  <c:v>22.229490771460199</c:v>
                </c:pt>
                <c:pt idx="538">
                  <c:v>21.9499236975076</c:v>
                </c:pt>
                <c:pt idx="539">
                  <c:v>21.583927661628099</c:v>
                </c:pt>
                <c:pt idx="540">
                  <c:v>19.6844529644031</c:v>
                </c:pt>
                <c:pt idx="541">
                  <c:v>11.881946795384399</c:v>
                </c:pt>
                <c:pt idx="542">
                  <c:v>9.67856395805841</c:v>
                </c:pt>
                <c:pt idx="543">
                  <c:v>10.5438158362915</c:v>
                </c:pt>
                <c:pt idx="544">
                  <c:v>7.9994765491591604</c:v>
                </c:pt>
                <c:pt idx="545">
                  <c:v>5.6654690859610897</c:v>
                </c:pt>
                <c:pt idx="546">
                  <c:v>5.32174557502423</c:v>
                </c:pt>
                <c:pt idx="547">
                  <c:v>5.1353422193419602</c:v>
                </c:pt>
                <c:pt idx="548">
                  <c:v>5.1434979032002204</c:v>
                </c:pt>
                <c:pt idx="549">
                  <c:v>1.5945130467626401</c:v>
                </c:pt>
                <c:pt idx="550">
                  <c:v>3.77927961681831</c:v>
                </c:pt>
                <c:pt idx="551">
                  <c:v>4.3120925018663998</c:v>
                </c:pt>
                <c:pt idx="552">
                  <c:v>1.3745317307958</c:v>
                </c:pt>
                <c:pt idx="553">
                  <c:v>0.39711778602020298</c:v>
                </c:pt>
                <c:pt idx="554">
                  <c:v>-2.8505002535565001</c:v>
                </c:pt>
                <c:pt idx="555">
                  <c:v>-2.0530754414629602</c:v>
                </c:pt>
                <c:pt idx="556">
                  <c:v>-2.4229152942966099</c:v>
                </c:pt>
                <c:pt idx="557">
                  <c:v>-8.4575856860386693</c:v>
                </c:pt>
                <c:pt idx="558">
                  <c:v>-7.3668529816169999</c:v>
                </c:pt>
                <c:pt idx="559">
                  <c:v>-10.739226837541899</c:v>
                </c:pt>
                <c:pt idx="560">
                  <c:v>-12.240058491782101</c:v>
                </c:pt>
                <c:pt idx="561">
                  <c:v>-13.848350685826899</c:v>
                </c:pt>
                <c:pt idx="562">
                  <c:v>-18.303169574291399</c:v>
                </c:pt>
                <c:pt idx="563">
                  <c:v>-16.526756139944801</c:v>
                </c:pt>
                <c:pt idx="564">
                  <c:v>-16.161278012049099</c:v>
                </c:pt>
                <c:pt idx="565">
                  <c:v>-20.902122893447299</c:v>
                </c:pt>
                <c:pt idx="566">
                  <c:v>-19.893197550953602</c:v>
                </c:pt>
                <c:pt idx="567">
                  <c:v>-21.7514842488374</c:v>
                </c:pt>
                <c:pt idx="568">
                  <c:v>-22.422914193607799</c:v>
                </c:pt>
                <c:pt idx="569">
                  <c:v>-25.822674490662099</c:v>
                </c:pt>
                <c:pt idx="570">
                  <c:v>-34.4802077782509</c:v>
                </c:pt>
                <c:pt idx="571">
                  <c:v>-35.645951920397998</c:v>
                </c:pt>
                <c:pt idx="572">
                  <c:v>-37.708520600494197</c:v>
                </c:pt>
                <c:pt idx="573">
                  <c:v>-36.572525618885003</c:v>
                </c:pt>
                <c:pt idx="574">
                  <c:v>-43.882396285856402</c:v>
                </c:pt>
                <c:pt idx="575">
                  <c:v>-42.033621296319502</c:v>
                </c:pt>
                <c:pt idx="576">
                  <c:v>-43.480722741476001</c:v>
                </c:pt>
                <c:pt idx="577">
                  <c:v>-43.463846106005199</c:v>
                </c:pt>
                <c:pt idx="578">
                  <c:v>-45.0025088851757</c:v>
                </c:pt>
                <c:pt idx="579">
                  <c:v>-48.317973650020498</c:v>
                </c:pt>
                <c:pt idx="580">
                  <c:v>-48.630532378287498</c:v>
                </c:pt>
                <c:pt idx="581">
                  <c:v>-50.631907336726599</c:v>
                </c:pt>
                <c:pt idx="582">
                  <c:v>-53.2537401578317</c:v>
                </c:pt>
                <c:pt idx="583">
                  <c:v>-52.475427321248603</c:v>
                </c:pt>
                <c:pt idx="584">
                  <c:v>-56.394473048759501</c:v>
                </c:pt>
                <c:pt idx="585">
                  <c:v>-58.990690305504899</c:v>
                </c:pt>
                <c:pt idx="586">
                  <c:v>-59.556872170857801</c:v>
                </c:pt>
                <c:pt idx="587">
                  <c:v>-60.094220480295903</c:v>
                </c:pt>
                <c:pt idx="588">
                  <c:v>-59.730968103356297</c:v>
                </c:pt>
                <c:pt idx="589">
                  <c:v>-56.140111560183698</c:v>
                </c:pt>
                <c:pt idx="590">
                  <c:v>-58.265320589268001</c:v>
                </c:pt>
                <c:pt idx="591">
                  <c:v>-58.084993674598003</c:v>
                </c:pt>
                <c:pt idx="592">
                  <c:v>-58.638694334130797</c:v>
                </c:pt>
                <c:pt idx="593">
                  <c:v>-60.254855256147799</c:v>
                </c:pt>
                <c:pt idx="594">
                  <c:v>-57.455382627446198</c:v>
                </c:pt>
                <c:pt idx="595">
                  <c:v>-57.441942237589203</c:v>
                </c:pt>
                <c:pt idx="596">
                  <c:v>-56.955536663731401</c:v>
                </c:pt>
                <c:pt idx="597">
                  <c:v>-55.799814986060703</c:v>
                </c:pt>
                <c:pt idx="598">
                  <c:v>-55.270708432718003</c:v>
                </c:pt>
                <c:pt idx="599">
                  <c:v>-53.894276888133199</c:v>
                </c:pt>
                <c:pt idx="600">
                  <c:v>-53.855826214576197</c:v>
                </c:pt>
                <c:pt idx="601">
                  <c:v>-50.561875045756402</c:v>
                </c:pt>
                <c:pt idx="602">
                  <c:v>-54.455781255864501</c:v>
                </c:pt>
                <c:pt idx="603">
                  <c:v>-51.812420504811399</c:v>
                </c:pt>
                <c:pt idx="604">
                  <c:v>-50.809352880673501</c:v>
                </c:pt>
                <c:pt idx="605">
                  <c:v>-52.949165487605597</c:v>
                </c:pt>
                <c:pt idx="606">
                  <c:v>-55.701376640001399</c:v>
                </c:pt>
                <c:pt idx="607">
                  <c:v>-44.686793541559098</c:v>
                </c:pt>
                <c:pt idx="608">
                  <c:v>-48.8597145969023</c:v>
                </c:pt>
                <c:pt idx="609">
                  <c:v>-43.519020997426303</c:v>
                </c:pt>
                <c:pt idx="610">
                  <c:v>-45.815194359897397</c:v>
                </c:pt>
                <c:pt idx="611">
                  <c:v>-42.953483963745697</c:v>
                </c:pt>
                <c:pt idx="612">
                  <c:v>-40.496178926391302</c:v>
                </c:pt>
                <c:pt idx="613">
                  <c:v>-37.169470911279603</c:v>
                </c:pt>
                <c:pt idx="614">
                  <c:v>-33.854847136831602</c:v>
                </c:pt>
                <c:pt idx="615">
                  <c:v>-35.536981213418002</c:v>
                </c:pt>
                <c:pt idx="616">
                  <c:v>-34.584341334987499</c:v>
                </c:pt>
                <c:pt idx="617">
                  <c:v>-31.546509452471</c:v>
                </c:pt>
                <c:pt idx="618">
                  <c:v>-32.446631111194598</c:v>
                </c:pt>
                <c:pt idx="619">
                  <c:v>-26.223773365088402</c:v>
                </c:pt>
                <c:pt idx="620">
                  <c:v>-27.015887599264499</c:v>
                </c:pt>
                <c:pt idx="621">
                  <c:v>-23.245188701419998</c:v>
                </c:pt>
                <c:pt idx="622">
                  <c:v>-22.6302232856922</c:v>
                </c:pt>
                <c:pt idx="623">
                  <c:v>-19.118933307545301</c:v>
                </c:pt>
                <c:pt idx="624">
                  <c:v>-20.4785767144459</c:v>
                </c:pt>
                <c:pt idx="625">
                  <c:v>-18.9242775661289</c:v>
                </c:pt>
                <c:pt idx="626">
                  <c:v>-16.004942757888699</c:v>
                </c:pt>
                <c:pt idx="627">
                  <c:v>-10.7903517336413</c:v>
                </c:pt>
                <c:pt idx="628">
                  <c:v>-12.9816979842879</c:v>
                </c:pt>
                <c:pt idx="629">
                  <c:v>-8.8067637865366901</c:v>
                </c:pt>
                <c:pt idx="630">
                  <c:v>-5.5430739419124899</c:v>
                </c:pt>
                <c:pt idx="631">
                  <c:v>-3.5036540006669199</c:v>
                </c:pt>
                <c:pt idx="632">
                  <c:v>-3.8302918227474199</c:v>
                </c:pt>
                <c:pt idx="633">
                  <c:v>-3.9227155472382802</c:v>
                </c:pt>
                <c:pt idx="634">
                  <c:v>-2.34394983915359</c:v>
                </c:pt>
                <c:pt idx="635">
                  <c:v>-0.300348764406066</c:v>
                </c:pt>
                <c:pt idx="636">
                  <c:v>2.9373020393062399</c:v>
                </c:pt>
                <c:pt idx="637">
                  <c:v>8.5154596758112007</c:v>
                </c:pt>
                <c:pt idx="638">
                  <c:v>3.76880037206115</c:v>
                </c:pt>
                <c:pt idx="639">
                  <c:v>6.7194665583181097</c:v>
                </c:pt>
                <c:pt idx="640">
                  <c:v>9.8822100797534596</c:v>
                </c:pt>
                <c:pt idx="641">
                  <c:v>10.910920315868999</c:v>
                </c:pt>
                <c:pt idx="642">
                  <c:v>11.6058740172715</c:v>
                </c:pt>
                <c:pt idx="643">
                  <c:v>14.567005735535</c:v>
                </c:pt>
                <c:pt idx="644">
                  <c:v>11.8260323072282</c:v>
                </c:pt>
                <c:pt idx="645">
                  <c:v>21.481248186043601</c:v>
                </c:pt>
                <c:pt idx="646">
                  <c:v>21.3137737792072</c:v>
                </c:pt>
                <c:pt idx="647">
                  <c:v>19.8128968974681</c:v>
                </c:pt>
                <c:pt idx="648">
                  <c:v>28.540635594578301</c:v>
                </c:pt>
                <c:pt idx="649">
                  <c:v>28.545143871087699</c:v>
                </c:pt>
                <c:pt idx="650">
                  <c:v>26.977581987667701</c:v>
                </c:pt>
                <c:pt idx="651">
                  <c:v>34.082253107740698</c:v>
                </c:pt>
                <c:pt idx="652">
                  <c:v>36.127734159284302</c:v>
                </c:pt>
                <c:pt idx="653">
                  <c:v>36.176169617089798</c:v>
                </c:pt>
                <c:pt idx="654">
                  <c:v>37.057334484159099</c:v>
                </c:pt>
                <c:pt idx="655">
                  <c:v>37.117068472320703</c:v>
                </c:pt>
                <c:pt idx="656">
                  <c:v>39.367309456936901</c:v>
                </c:pt>
                <c:pt idx="657">
                  <c:v>38.916726437279998</c:v>
                </c:pt>
                <c:pt idx="658">
                  <c:v>47.099428759454803</c:v>
                </c:pt>
                <c:pt idx="659">
                  <c:v>52.776361991536099</c:v>
                </c:pt>
                <c:pt idx="660">
                  <c:v>52.1122333271271</c:v>
                </c:pt>
                <c:pt idx="661">
                  <c:v>51.934576183134297</c:v>
                </c:pt>
                <c:pt idx="662">
                  <c:v>55.796406318095499</c:v>
                </c:pt>
                <c:pt idx="663">
                  <c:v>58.299300609687897</c:v>
                </c:pt>
                <c:pt idx="664">
                  <c:v>59.364504283109497</c:v>
                </c:pt>
                <c:pt idx="665">
                  <c:v>55.4647436838884</c:v>
                </c:pt>
                <c:pt idx="666">
                  <c:v>55.867435424598497</c:v>
                </c:pt>
                <c:pt idx="667">
                  <c:v>55.768539786525302</c:v>
                </c:pt>
                <c:pt idx="668">
                  <c:v>58.363356923564702</c:v>
                </c:pt>
                <c:pt idx="669">
                  <c:v>57.778700360489303</c:v>
                </c:pt>
                <c:pt idx="670">
                  <c:v>58.609631921031401</c:v>
                </c:pt>
                <c:pt idx="671">
                  <c:v>60.908426189084601</c:v>
                </c:pt>
                <c:pt idx="672">
                  <c:v>62.0541447330015</c:v>
                </c:pt>
                <c:pt idx="673">
                  <c:v>61.758041976947702</c:v>
                </c:pt>
                <c:pt idx="674">
                  <c:v>60.561926409642297</c:v>
                </c:pt>
                <c:pt idx="675">
                  <c:v>64.622676616770704</c:v>
                </c:pt>
                <c:pt idx="676">
                  <c:v>66.200912293674605</c:v>
                </c:pt>
                <c:pt idx="677">
                  <c:v>66.262937079443702</c:v>
                </c:pt>
                <c:pt idx="678">
                  <c:v>67.525355810273794</c:v>
                </c:pt>
                <c:pt idx="679">
                  <c:v>69.647248571896398</c:v>
                </c:pt>
                <c:pt idx="680">
                  <c:v>70.158756092591801</c:v>
                </c:pt>
                <c:pt idx="681">
                  <c:v>70.976508517895098</c:v>
                </c:pt>
                <c:pt idx="682">
                  <c:v>66.878586520981898</c:v>
                </c:pt>
                <c:pt idx="683">
                  <c:v>71.230208798393505</c:v>
                </c:pt>
                <c:pt idx="684">
                  <c:v>75.769334458928498</c:v>
                </c:pt>
                <c:pt idx="685">
                  <c:v>66.6383851611794</c:v>
                </c:pt>
                <c:pt idx="686">
                  <c:v>76.784599904210197</c:v>
                </c:pt>
                <c:pt idx="687">
                  <c:v>66.109875123496707</c:v>
                </c:pt>
                <c:pt idx="688">
                  <c:v>69.200016389796403</c:v>
                </c:pt>
                <c:pt idx="689">
                  <c:v>69.920837252652305</c:v>
                </c:pt>
                <c:pt idx="690">
                  <c:v>70.007972979939396</c:v>
                </c:pt>
                <c:pt idx="691">
                  <c:v>68.982437418259806</c:v>
                </c:pt>
                <c:pt idx="692">
                  <c:v>67.352150445822303</c:v>
                </c:pt>
                <c:pt idx="693">
                  <c:v>66.285453562937207</c:v>
                </c:pt>
                <c:pt idx="694">
                  <c:v>69.355145973584698</c:v>
                </c:pt>
                <c:pt idx="695">
                  <c:v>66.644707422595303</c:v>
                </c:pt>
                <c:pt idx="696">
                  <c:v>68.472962625447906</c:v>
                </c:pt>
                <c:pt idx="697">
                  <c:v>69.099698498893105</c:v>
                </c:pt>
                <c:pt idx="698">
                  <c:v>68.269865217409603</c:v>
                </c:pt>
                <c:pt idx="699">
                  <c:v>66.615105419162205</c:v>
                </c:pt>
                <c:pt idx="700">
                  <c:v>65.655851739490103</c:v>
                </c:pt>
                <c:pt idx="701">
                  <c:v>63.1290987022888</c:v>
                </c:pt>
                <c:pt idx="702">
                  <c:v>64.452655471813699</c:v>
                </c:pt>
                <c:pt idx="703">
                  <c:v>63.270765995640701</c:v>
                </c:pt>
                <c:pt idx="704">
                  <c:v>65.123083752334097</c:v>
                </c:pt>
                <c:pt idx="705">
                  <c:v>62.784777991901798</c:v>
                </c:pt>
                <c:pt idx="706">
                  <c:v>61.648933423135901</c:v>
                </c:pt>
                <c:pt idx="707">
                  <c:v>60.734318403966903</c:v>
                </c:pt>
                <c:pt idx="708">
                  <c:v>60.835841386410699</c:v>
                </c:pt>
                <c:pt idx="709">
                  <c:v>57.607898983547301</c:v>
                </c:pt>
                <c:pt idx="710">
                  <c:v>57.853383050049203</c:v>
                </c:pt>
                <c:pt idx="711">
                  <c:v>55.903423014914303</c:v>
                </c:pt>
                <c:pt idx="712">
                  <c:v>57.164160847505499</c:v>
                </c:pt>
                <c:pt idx="713">
                  <c:v>57.319398263634497</c:v>
                </c:pt>
                <c:pt idx="714">
                  <c:v>54.267809455015502</c:v>
                </c:pt>
                <c:pt idx="715">
                  <c:v>52.698439557841098</c:v>
                </c:pt>
                <c:pt idx="716">
                  <c:v>51.111607161803697</c:v>
                </c:pt>
                <c:pt idx="717">
                  <c:v>50.674933330731498</c:v>
                </c:pt>
                <c:pt idx="718">
                  <c:v>48.492880441314497</c:v>
                </c:pt>
                <c:pt idx="719">
                  <c:v>47.7387128907895</c:v>
                </c:pt>
                <c:pt idx="720">
                  <c:v>47.462183137575302</c:v>
                </c:pt>
                <c:pt idx="721">
                  <c:v>49.766824764895297</c:v>
                </c:pt>
                <c:pt idx="722">
                  <c:v>47.513725868548299</c:v>
                </c:pt>
                <c:pt idx="723">
                  <c:v>46.4146525081823</c:v>
                </c:pt>
                <c:pt idx="724">
                  <c:v>46.637811728631299</c:v>
                </c:pt>
                <c:pt idx="725">
                  <c:v>41.1528989258914</c:v>
                </c:pt>
                <c:pt idx="726">
                  <c:v>40.636329313679703</c:v>
                </c:pt>
                <c:pt idx="727">
                  <c:v>39.037838841716997</c:v>
                </c:pt>
                <c:pt idx="728">
                  <c:v>39.5331491907504</c:v>
                </c:pt>
                <c:pt idx="729">
                  <c:v>36.823014119215301</c:v>
                </c:pt>
                <c:pt idx="730">
                  <c:v>39.818266976767497</c:v>
                </c:pt>
                <c:pt idx="731">
                  <c:v>34.274738375277401</c:v>
                </c:pt>
                <c:pt idx="732">
                  <c:v>35.952319793335903</c:v>
                </c:pt>
                <c:pt idx="733">
                  <c:v>32.747067315844902</c:v>
                </c:pt>
                <c:pt idx="734">
                  <c:v>33.384550965890597</c:v>
                </c:pt>
                <c:pt idx="735">
                  <c:v>32.519167456606901</c:v>
                </c:pt>
                <c:pt idx="736">
                  <c:v>26.636262780347501</c:v>
                </c:pt>
                <c:pt idx="737">
                  <c:v>30.4585805018454</c:v>
                </c:pt>
                <c:pt idx="738">
                  <c:v>25.2190609332681</c:v>
                </c:pt>
                <c:pt idx="739">
                  <c:v>27.633659678062401</c:v>
                </c:pt>
                <c:pt idx="740">
                  <c:v>24.755028353558199</c:v>
                </c:pt>
                <c:pt idx="741">
                  <c:v>23.042004724149901</c:v>
                </c:pt>
                <c:pt idx="742">
                  <c:v>22.386302842595899</c:v>
                </c:pt>
                <c:pt idx="743">
                  <c:v>18.586756447356599</c:v>
                </c:pt>
                <c:pt idx="744">
                  <c:v>15.500569585800999</c:v>
                </c:pt>
                <c:pt idx="745">
                  <c:v>13.0487712796932</c:v>
                </c:pt>
                <c:pt idx="746">
                  <c:v>14.559682118939101</c:v>
                </c:pt>
                <c:pt idx="747">
                  <c:v>12.530441218550401</c:v>
                </c:pt>
                <c:pt idx="748">
                  <c:v>12.670814917646499</c:v>
                </c:pt>
                <c:pt idx="749">
                  <c:v>9.0535690651945497</c:v>
                </c:pt>
                <c:pt idx="750">
                  <c:v>7.1430140348554101</c:v>
                </c:pt>
                <c:pt idx="751">
                  <c:v>7.8742826303162499</c:v>
                </c:pt>
                <c:pt idx="752">
                  <c:v>6.35730505711836</c:v>
                </c:pt>
                <c:pt idx="753">
                  <c:v>2.9897685173725099</c:v>
                </c:pt>
                <c:pt idx="754">
                  <c:v>1.6127576312995799</c:v>
                </c:pt>
                <c:pt idx="755">
                  <c:v>2.66530294995288</c:v>
                </c:pt>
                <c:pt idx="756">
                  <c:v>1.4944455365900899</c:v>
                </c:pt>
                <c:pt idx="757">
                  <c:v>3.2644450806521901</c:v>
                </c:pt>
                <c:pt idx="758">
                  <c:v>2.2415407866395101</c:v>
                </c:pt>
                <c:pt idx="759">
                  <c:v>0.91626080218628603</c:v>
                </c:pt>
                <c:pt idx="760">
                  <c:v>3.4073173190151298</c:v>
                </c:pt>
                <c:pt idx="761">
                  <c:v>-2.26455365167413</c:v>
                </c:pt>
                <c:pt idx="762">
                  <c:v>-1.3609182130291999</c:v>
                </c:pt>
                <c:pt idx="763">
                  <c:v>-0.87688728595537602</c:v>
                </c:pt>
                <c:pt idx="764">
                  <c:v>-5.9456946274034399</c:v>
                </c:pt>
                <c:pt idx="765">
                  <c:v>-5.72922624159406</c:v>
                </c:pt>
                <c:pt idx="766">
                  <c:v>-5.0561436524763499</c:v>
                </c:pt>
                <c:pt idx="767">
                  <c:v>-6.5472968623570296</c:v>
                </c:pt>
                <c:pt idx="768">
                  <c:v>-6.80717397174657</c:v>
                </c:pt>
                <c:pt idx="769">
                  <c:v>-4.5089766961993396</c:v>
                </c:pt>
                <c:pt idx="770">
                  <c:v>-5.9379630081658599</c:v>
                </c:pt>
                <c:pt idx="771">
                  <c:v>-5.9688537235180599</c:v>
                </c:pt>
                <c:pt idx="772">
                  <c:v>-10.3875663475196</c:v>
                </c:pt>
                <c:pt idx="773">
                  <c:v>-10.1084256684452</c:v>
                </c:pt>
                <c:pt idx="774">
                  <c:v>-10.2069452560479</c:v>
                </c:pt>
                <c:pt idx="775">
                  <c:v>-10.594148055093999</c:v>
                </c:pt>
                <c:pt idx="776">
                  <c:v>-9.2997450247193001</c:v>
                </c:pt>
                <c:pt idx="777">
                  <c:v>-12.9706011165608</c:v>
                </c:pt>
                <c:pt idx="778">
                  <c:v>-12.9816979842879</c:v>
                </c:pt>
                <c:pt idx="779">
                  <c:v>-13.7021265781268</c:v>
                </c:pt>
                <c:pt idx="780">
                  <c:v>-14.947582579504299</c:v>
                </c:pt>
                <c:pt idx="781">
                  <c:v>-13.173073571075699</c:v>
                </c:pt>
                <c:pt idx="782">
                  <c:v>-15.156074181884501</c:v>
                </c:pt>
                <c:pt idx="783">
                  <c:v>-15.546697859536</c:v>
                </c:pt>
                <c:pt idx="784">
                  <c:v>-16.3504120173315</c:v>
                </c:pt>
                <c:pt idx="785">
                  <c:v>-17.916961757192201</c:v>
                </c:pt>
                <c:pt idx="786">
                  <c:v>-15.959444885413999</c:v>
                </c:pt>
                <c:pt idx="787">
                  <c:v>-19.068014421056699</c:v>
                </c:pt>
                <c:pt idx="788">
                  <c:v>-18.348405557440401</c:v>
                </c:pt>
                <c:pt idx="789">
                  <c:v>-21.104769516758001</c:v>
                </c:pt>
                <c:pt idx="790">
                  <c:v>-22.681907319547999</c:v>
                </c:pt>
                <c:pt idx="791">
                  <c:v>-22.887237582954999</c:v>
                </c:pt>
                <c:pt idx="792">
                  <c:v>-22.568907995655699</c:v>
                </c:pt>
                <c:pt idx="793">
                  <c:v>-20.902122893447299</c:v>
                </c:pt>
                <c:pt idx="794">
                  <c:v>-27.563715822036201</c:v>
                </c:pt>
                <c:pt idx="795">
                  <c:v>-25.456260434578301</c:v>
                </c:pt>
                <c:pt idx="796">
                  <c:v>-24.440465545067099</c:v>
                </c:pt>
                <c:pt idx="797">
                  <c:v>-29.9274696392885</c:v>
                </c:pt>
                <c:pt idx="798">
                  <c:v>-27.4229431451752</c:v>
                </c:pt>
                <c:pt idx="799">
                  <c:v>-30.671605963646101</c:v>
                </c:pt>
                <c:pt idx="800">
                  <c:v>-32.305311064042002</c:v>
                </c:pt>
                <c:pt idx="801">
                  <c:v>-33.793575601912998</c:v>
                </c:pt>
                <c:pt idx="802">
                  <c:v>-33.2193303455105</c:v>
                </c:pt>
                <c:pt idx="803">
                  <c:v>-33.048759860334499</c:v>
                </c:pt>
                <c:pt idx="804">
                  <c:v>-34.183019214178898</c:v>
                </c:pt>
                <c:pt idx="805">
                  <c:v>-35.520477949843098</c:v>
                </c:pt>
                <c:pt idx="806">
                  <c:v>-36.100710880230501</c:v>
                </c:pt>
                <c:pt idx="807">
                  <c:v>-37.080238421394903</c:v>
                </c:pt>
                <c:pt idx="808">
                  <c:v>-37.469210223380202</c:v>
                </c:pt>
                <c:pt idx="809">
                  <c:v>-39.616702962634903</c:v>
                </c:pt>
                <c:pt idx="810">
                  <c:v>-47.725726440547902</c:v>
                </c:pt>
                <c:pt idx="811">
                  <c:v>-41.750974154919597</c:v>
                </c:pt>
                <c:pt idx="812">
                  <c:v>-44.544103108293399</c:v>
                </c:pt>
                <c:pt idx="813">
                  <c:v>-44.684259442882798</c:v>
                </c:pt>
                <c:pt idx="814">
                  <c:v>-43.581543959311198</c:v>
                </c:pt>
                <c:pt idx="815">
                  <c:v>-46.549896946506301</c:v>
                </c:pt>
                <c:pt idx="816">
                  <c:v>-48.897820647326</c:v>
                </c:pt>
                <c:pt idx="817">
                  <c:v>-48.797567322701099</c:v>
                </c:pt>
                <c:pt idx="818">
                  <c:v>-50.663990172820199</c:v>
                </c:pt>
                <c:pt idx="819">
                  <c:v>-51.685114727892</c:v>
                </c:pt>
                <c:pt idx="820">
                  <c:v>-52.118992979512498</c:v>
                </c:pt>
                <c:pt idx="821">
                  <c:v>-53.564227340585099</c:v>
                </c:pt>
                <c:pt idx="822">
                  <c:v>-53.439958581341102</c:v>
                </c:pt>
                <c:pt idx="823">
                  <c:v>-53.918611117112498</c:v>
                </c:pt>
                <c:pt idx="824">
                  <c:v>-58.906304894881799</c:v>
                </c:pt>
                <c:pt idx="825">
                  <c:v>-57.951360036403699</c:v>
                </c:pt>
                <c:pt idx="826">
                  <c:v>-57.8601781461849</c:v>
                </c:pt>
                <c:pt idx="827">
                  <c:v>-60.006678545522099</c:v>
                </c:pt>
                <c:pt idx="828">
                  <c:v>-57.687984476666898</c:v>
                </c:pt>
                <c:pt idx="829">
                  <c:v>-57.129901689839002</c:v>
                </c:pt>
                <c:pt idx="830">
                  <c:v>-61.246227355271998</c:v>
                </c:pt>
                <c:pt idx="831">
                  <c:v>-60.813908262472403</c:v>
                </c:pt>
                <c:pt idx="832">
                  <c:v>-62.992407628904303</c:v>
                </c:pt>
                <c:pt idx="833">
                  <c:v>-61.478459107812697</c:v>
                </c:pt>
                <c:pt idx="834">
                  <c:v>-63.201062255885503</c:v>
                </c:pt>
                <c:pt idx="835">
                  <c:v>-62.498671500615202</c:v>
                </c:pt>
                <c:pt idx="836">
                  <c:v>-63.654797572768999</c:v>
                </c:pt>
                <c:pt idx="837">
                  <c:v>-65.009741421424096</c:v>
                </c:pt>
                <c:pt idx="838">
                  <c:v>-66.441882276368801</c:v>
                </c:pt>
                <c:pt idx="839">
                  <c:v>-66.644519230867502</c:v>
                </c:pt>
                <c:pt idx="840">
                  <c:v>-65.443322383154594</c:v>
                </c:pt>
                <c:pt idx="841">
                  <c:v>-68.342302573453395</c:v>
                </c:pt>
                <c:pt idx="842">
                  <c:v>-66.591332545989403</c:v>
                </c:pt>
                <c:pt idx="843">
                  <c:v>-66.590334991669096</c:v>
                </c:pt>
                <c:pt idx="844">
                  <c:v>-69.084263621252703</c:v>
                </c:pt>
                <c:pt idx="845">
                  <c:v>-67.537088538809599</c:v>
                </c:pt>
                <c:pt idx="846">
                  <c:v>-69.586693876891104</c:v>
                </c:pt>
                <c:pt idx="847">
                  <c:v>-69.136721644246194</c:v>
                </c:pt>
                <c:pt idx="848">
                  <c:v>-68.723255793259597</c:v>
                </c:pt>
                <c:pt idx="849">
                  <c:v>-69.995108105026702</c:v>
                </c:pt>
                <c:pt idx="850">
                  <c:v>-68.974064822770202</c:v>
                </c:pt>
                <c:pt idx="851">
                  <c:v>-69.022289091797802</c:v>
                </c:pt>
                <c:pt idx="852">
                  <c:v>-70.354829328949506</c:v>
                </c:pt>
                <c:pt idx="853">
                  <c:v>-68.483404524622998</c:v>
                </c:pt>
                <c:pt idx="854">
                  <c:v>-68.225335015535904</c:v>
                </c:pt>
                <c:pt idx="855">
                  <c:v>-70.497838247412702</c:v>
                </c:pt>
                <c:pt idx="856">
                  <c:v>-68.059340321494702</c:v>
                </c:pt>
                <c:pt idx="857">
                  <c:v>-69.740685300132697</c:v>
                </c:pt>
                <c:pt idx="858">
                  <c:v>-68.856909237682302</c:v>
                </c:pt>
                <c:pt idx="859">
                  <c:v>-67.284787400247296</c:v>
                </c:pt>
                <c:pt idx="860">
                  <c:v>-70.147866666422701</c:v>
                </c:pt>
                <c:pt idx="861">
                  <c:v>-66.897404276525407</c:v>
                </c:pt>
                <c:pt idx="862">
                  <c:v>-65.309427001299298</c:v>
                </c:pt>
                <c:pt idx="863">
                  <c:v>-68.155799850945698</c:v>
                </c:pt>
                <c:pt idx="864">
                  <c:v>-67.4969166523247</c:v>
                </c:pt>
                <c:pt idx="865">
                  <c:v>-67.165303024263395</c:v>
                </c:pt>
                <c:pt idx="866">
                  <c:v>-64.519253500281806</c:v>
                </c:pt>
                <c:pt idx="867">
                  <c:v>-68.059464648779098</c:v>
                </c:pt>
                <c:pt idx="868">
                  <c:v>-66.909585196986299</c:v>
                </c:pt>
                <c:pt idx="869">
                  <c:v>-67.418640892769801</c:v>
                </c:pt>
                <c:pt idx="870">
                  <c:v>-67.383693618295197</c:v>
                </c:pt>
                <c:pt idx="871">
                  <c:v>-69.136894009318794</c:v>
                </c:pt>
                <c:pt idx="872">
                  <c:v>-64.774396711864796</c:v>
                </c:pt>
                <c:pt idx="873">
                  <c:v>-65.455048306101205</c:v>
                </c:pt>
                <c:pt idx="874">
                  <c:v>-63.841114297400502</c:v>
                </c:pt>
                <c:pt idx="875">
                  <c:v>-64.135067124191295</c:v>
                </c:pt>
                <c:pt idx="876">
                  <c:v>-63.262576189836999</c:v>
                </c:pt>
                <c:pt idx="877">
                  <c:v>-61.262158825206498</c:v>
                </c:pt>
                <c:pt idx="878">
                  <c:v>-61.535533548892097</c:v>
                </c:pt>
                <c:pt idx="879">
                  <c:v>-65.889376078037202</c:v>
                </c:pt>
                <c:pt idx="880">
                  <c:v>-63.139899149914797</c:v>
                </c:pt>
                <c:pt idx="881">
                  <c:v>-61.622751765765898</c:v>
                </c:pt>
                <c:pt idx="882">
                  <c:v>-59.992238385410303</c:v>
                </c:pt>
                <c:pt idx="883">
                  <c:v>-63.867995269881902</c:v>
                </c:pt>
                <c:pt idx="884">
                  <c:v>-61.892198379480199</c:v>
                </c:pt>
                <c:pt idx="885">
                  <c:v>-61.718836377855702</c:v>
                </c:pt>
                <c:pt idx="886">
                  <c:v>-60.694126856405703</c:v>
                </c:pt>
                <c:pt idx="887">
                  <c:v>-59.700002958357999</c:v>
                </c:pt>
                <c:pt idx="888">
                  <c:v>-62.7170841905995</c:v>
                </c:pt>
                <c:pt idx="889">
                  <c:v>-60.975885430236701</c:v>
                </c:pt>
                <c:pt idx="890">
                  <c:v>-61.114932627189603</c:v>
                </c:pt>
                <c:pt idx="891">
                  <c:v>-60.587873549343399</c:v>
                </c:pt>
                <c:pt idx="892">
                  <c:v>-60.721911800066401</c:v>
                </c:pt>
                <c:pt idx="893">
                  <c:v>-59.867557757773397</c:v>
                </c:pt>
                <c:pt idx="894">
                  <c:v>-62.4106639799353</c:v>
                </c:pt>
                <c:pt idx="895">
                  <c:v>-60.363888451135203</c:v>
                </c:pt>
                <c:pt idx="896">
                  <c:v>-60.3905432764004</c:v>
                </c:pt>
                <c:pt idx="897">
                  <c:v>-61.547881267897203</c:v>
                </c:pt>
                <c:pt idx="898">
                  <c:v>-60.8393737403457</c:v>
                </c:pt>
                <c:pt idx="899">
                  <c:v>-61.126726811289302</c:v>
                </c:pt>
                <c:pt idx="900">
                  <c:v>-61.661875079222099</c:v>
                </c:pt>
                <c:pt idx="901">
                  <c:v>-60.943061094850201</c:v>
                </c:pt>
                <c:pt idx="902">
                  <c:v>-62.550992756210803</c:v>
                </c:pt>
                <c:pt idx="903">
                  <c:v>-61.914481174234503</c:v>
                </c:pt>
                <c:pt idx="904">
                  <c:v>-61.767898301537898</c:v>
                </c:pt>
                <c:pt idx="905">
                  <c:v>-60.8274177931658</c:v>
                </c:pt>
                <c:pt idx="906">
                  <c:v>-59.052904774158797</c:v>
                </c:pt>
                <c:pt idx="907">
                  <c:v>-61.179362070688398</c:v>
                </c:pt>
                <c:pt idx="908">
                  <c:v>-61.680583741872901</c:v>
                </c:pt>
                <c:pt idx="909">
                  <c:v>-60.927581123895202</c:v>
                </c:pt>
                <c:pt idx="910">
                  <c:v>-61.937432512818397</c:v>
                </c:pt>
                <c:pt idx="911">
                  <c:v>-61.734554234273197</c:v>
                </c:pt>
                <c:pt idx="912">
                  <c:v>-61.720127179108303</c:v>
                </c:pt>
                <c:pt idx="913">
                  <c:v>-63.823893696371599</c:v>
                </c:pt>
                <c:pt idx="914">
                  <c:v>-62.338977981015198</c:v>
                </c:pt>
                <c:pt idx="915">
                  <c:v>-61.4367243931503</c:v>
                </c:pt>
                <c:pt idx="916">
                  <c:v>-64.312988222270405</c:v>
                </c:pt>
                <c:pt idx="917">
                  <c:v>-64.617421837370998</c:v>
                </c:pt>
                <c:pt idx="918">
                  <c:v>-66.787306616187706</c:v>
                </c:pt>
                <c:pt idx="919">
                  <c:v>-64.520266365485298</c:v>
                </c:pt>
                <c:pt idx="920">
                  <c:v>-66.183939903203495</c:v>
                </c:pt>
                <c:pt idx="921">
                  <c:v>-66.295683577153795</c:v>
                </c:pt>
                <c:pt idx="922">
                  <c:v>-68.003413670871495</c:v>
                </c:pt>
                <c:pt idx="923">
                  <c:v>-67.638417217765095</c:v>
                </c:pt>
                <c:pt idx="924">
                  <c:v>-68.818791258516001</c:v>
                </c:pt>
                <c:pt idx="925">
                  <c:v>-65.668143284508105</c:v>
                </c:pt>
                <c:pt idx="926">
                  <c:v>-69.708700998940998</c:v>
                </c:pt>
                <c:pt idx="927">
                  <c:v>-69.936198481011104</c:v>
                </c:pt>
                <c:pt idx="928">
                  <c:v>-71.078247529451104</c:v>
                </c:pt>
                <c:pt idx="929">
                  <c:v>-68.387968577876705</c:v>
                </c:pt>
                <c:pt idx="930">
                  <c:v>-71.190475795986501</c:v>
                </c:pt>
                <c:pt idx="931">
                  <c:v>-73.050591563575196</c:v>
                </c:pt>
                <c:pt idx="932">
                  <c:v>-73.914646353463496</c:v>
                </c:pt>
                <c:pt idx="933">
                  <c:v>-74.386716292657397</c:v>
                </c:pt>
                <c:pt idx="934">
                  <c:v>-73.872543020687999</c:v>
                </c:pt>
                <c:pt idx="935">
                  <c:v>-75.447868170396404</c:v>
                </c:pt>
                <c:pt idx="936">
                  <c:v>-75.837769507686801</c:v>
                </c:pt>
                <c:pt idx="937">
                  <c:v>-73.730512250393204</c:v>
                </c:pt>
                <c:pt idx="938">
                  <c:v>-76.469884525186899</c:v>
                </c:pt>
                <c:pt idx="939">
                  <c:v>-75.919619059286006</c:v>
                </c:pt>
                <c:pt idx="940">
                  <c:v>-74.199737251587294</c:v>
                </c:pt>
                <c:pt idx="941">
                  <c:v>-76.590612807962899</c:v>
                </c:pt>
                <c:pt idx="942">
                  <c:v>-79.589789419090806</c:v>
                </c:pt>
                <c:pt idx="943">
                  <c:v>-80.2160138575708</c:v>
                </c:pt>
                <c:pt idx="944">
                  <c:v>-82.247432868767802</c:v>
                </c:pt>
                <c:pt idx="945">
                  <c:v>-81.373784380550205</c:v>
                </c:pt>
                <c:pt idx="946">
                  <c:v>-83.043844388053898</c:v>
                </c:pt>
                <c:pt idx="947">
                  <c:v>-81.7407423088939</c:v>
                </c:pt>
                <c:pt idx="948">
                  <c:v>-84.459831864670406</c:v>
                </c:pt>
                <c:pt idx="949">
                  <c:v>-83.181643130630903</c:v>
                </c:pt>
                <c:pt idx="950">
                  <c:v>-82.936547330095195</c:v>
                </c:pt>
                <c:pt idx="951">
                  <c:v>-83.008119566674097</c:v>
                </c:pt>
                <c:pt idx="952">
                  <c:v>-84.392122701370198</c:v>
                </c:pt>
                <c:pt idx="953">
                  <c:v>-84.583742372856804</c:v>
                </c:pt>
                <c:pt idx="954">
                  <c:v>-84.660307111618906</c:v>
                </c:pt>
                <c:pt idx="955">
                  <c:v>-88.453357262941694</c:v>
                </c:pt>
                <c:pt idx="956">
                  <c:v>-86.494357595715599</c:v>
                </c:pt>
                <c:pt idx="957">
                  <c:v>-87.245335354680194</c:v>
                </c:pt>
                <c:pt idx="958">
                  <c:v>-88.596302945412205</c:v>
                </c:pt>
                <c:pt idx="959">
                  <c:v>-87.580558709029603</c:v>
                </c:pt>
                <c:pt idx="960">
                  <c:v>-89.121081409700096</c:v>
                </c:pt>
                <c:pt idx="961">
                  <c:v>-91.216378893416504</c:v>
                </c:pt>
                <c:pt idx="962">
                  <c:v>-88.696003055294895</c:v>
                </c:pt>
                <c:pt idx="963">
                  <c:v>-88.1201096596361</c:v>
                </c:pt>
                <c:pt idx="964">
                  <c:v>-87.644350815414896</c:v>
                </c:pt>
                <c:pt idx="965">
                  <c:v>-89.026662222469</c:v>
                </c:pt>
                <c:pt idx="966">
                  <c:v>-89.609268682752401</c:v>
                </c:pt>
                <c:pt idx="967">
                  <c:v>-87.937052848404605</c:v>
                </c:pt>
                <c:pt idx="968">
                  <c:v>-90.097288883208094</c:v>
                </c:pt>
                <c:pt idx="969">
                  <c:v>-88.546235385261895</c:v>
                </c:pt>
                <c:pt idx="970">
                  <c:v>-88.586866056294994</c:v>
                </c:pt>
                <c:pt idx="971">
                  <c:v>-88.031856545156799</c:v>
                </c:pt>
                <c:pt idx="972">
                  <c:v>-86.880620721300701</c:v>
                </c:pt>
                <c:pt idx="973">
                  <c:v>-90.869913933005606</c:v>
                </c:pt>
                <c:pt idx="974">
                  <c:v>-86.673069701467497</c:v>
                </c:pt>
                <c:pt idx="975">
                  <c:v>-87.469191302016498</c:v>
                </c:pt>
                <c:pt idx="976">
                  <c:v>-90.233311820480793</c:v>
                </c:pt>
                <c:pt idx="977">
                  <c:v>-90.397344564478601</c:v>
                </c:pt>
                <c:pt idx="978">
                  <c:v>-87.950506602375398</c:v>
                </c:pt>
                <c:pt idx="979">
                  <c:v>-88.065173223599103</c:v>
                </c:pt>
                <c:pt idx="980">
                  <c:v>-87.050054023052894</c:v>
                </c:pt>
                <c:pt idx="981">
                  <c:v>-90.548768902225603</c:v>
                </c:pt>
                <c:pt idx="982">
                  <c:v>-87.937052848404605</c:v>
                </c:pt>
                <c:pt idx="983">
                  <c:v>-86.638013951318499</c:v>
                </c:pt>
                <c:pt idx="984">
                  <c:v>-87.197599108283995</c:v>
                </c:pt>
                <c:pt idx="985">
                  <c:v>-87.920168845926</c:v>
                </c:pt>
                <c:pt idx="986">
                  <c:v>-86.828370752096504</c:v>
                </c:pt>
                <c:pt idx="987">
                  <c:v>-87.269028690971297</c:v>
                </c:pt>
                <c:pt idx="988">
                  <c:v>-86.803691878411996</c:v>
                </c:pt>
                <c:pt idx="989">
                  <c:v>-85.852447524262203</c:v>
                </c:pt>
                <c:pt idx="990">
                  <c:v>-85.967007555502093</c:v>
                </c:pt>
                <c:pt idx="991">
                  <c:v>-85.662953906704203</c:v>
                </c:pt>
                <c:pt idx="992">
                  <c:v>-86.078458514807807</c:v>
                </c:pt>
                <c:pt idx="993">
                  <c:v>-85.597759734698897</c:v>
                </c:pt>
                <c:pt idx="994">
                  <c:v>-87.720518706179405</c:v>
                </c:pt>
                <c:pt idx="995">
                  <c:v>-87.938964135962905</c:v>
                </c:pt>
                <c:pt idx="996">
                  <c:v>-87.261005757698399</c:v>
                </c:pt>
                <c:pt idx="997">
                  <c:v>-86.9332702503999</c:v>
                </c:pt>
                <c:pt idx="998">
                  <c:v>-85.563536217844202</c:v>
                </c:pt>
                <c:pt idx="999">
                  <c:v>-86.386038843825204</c:v>
                </c:pt>
                <c:pt idx="1000">
                  <c:v>-85.798776476683997</c:v>
                </c:pt>
                <c:pt idx="1001">
                  <c:v>-86.274947828577993</c:v>
                </c:pt>
                <c:pt idx="1002">
                  <c:v>-85.812985323835207</c:v>
                </c:pt>
                <c:pt idx="1003">
                  <c:v>-84.238396881144695</c:v>
                </c:pt>
                <c:pt idx="1004">
                  <c:v>-85.685966265900603</c:v>
                </c:pt>
                <c:pt idx="1005">
                  <c:v>-86.828024511559704</c:v>
                </c:pt>
                <c:pt idx="1006">
                  <c:v>-86.386038843825204</c:v>
                </c:pt>
                <c:pt idx="1007">
                  <c:v>-88.342310015455595</c:v>
                </c:pt>
                <c:pt idx="1008">
                  <c:v>-86.213142340353897</c:v>
                </c:pt>
                <c:pt idx="1009">
                  <c:v>-89.697203056190503</c:v>
                </c:pt>
                <c:pt idx="1010">
                  <c:v>-84.618697105134402</c:v>
                </c:pt>
                <c:pt idx="1011">
                  <c:v>-86.828370752096504</c:v>
                </c:pt>
                <c:pt idx="1012">
                  <c:v>-85.716416385765498</c:v>
                </c:pt>
                <c:pt idx="1013">
                  <c:v>-84.6100568105131</c:v>
                </c:pt>
                <c:pt idx="1014">
                  <c:v>-86.748841296796797</c:v>
                </c:pt>
                <c:pt idx="1015">
                  <c:v>-86.481287245694503</c:v>
                </c:pt>
                <c:pt idx="1016">
                  <c:v>-86.368805530449293</c:v>
                </c:pt>
                <c:pt idx="1017">
                  <c:v>-86.396280009489701</c:v>
                </c:pt>
                <c:pt idx="1018">
                  <c:v>-86.8107564094677</c:v>
                </c:pt>
                <c:pt idx="1019">
                  <c:v>-86.642903268741307</c:v>
                </c:pt>
                <c:pt idx="1020">
                  <c:v>-86.825891428990403</c:v>
                </c:pt>
                <c:pt idx="1021">
                  <c:v>-88.106772112048404</c:v>
                </c:pt>
                <c:pt idx="1022">
                  <c:v>-85.496078961086198</c:v>
                </c:pt>
                <c:pt idx="1023">
                  <c:v>-85.505094334301901</c:v>
                </c:pt>
                <c:pt idx="1024">
                  <c:v>-84.659639983035404</c:v>
                </c:pt>
                <c:pt idx="1025">
                  <c:v>-87.447549455054499</c:v>
                </c:pt>
                <c:pt idx="1026">
                  <c:v>-85.659098134318896</c:v>
                </c:pt>
                <c:pt idx="1027">
                  <c:v>-86.346826203845495</c:v>
                </c:pt>
                <c:pt idx="1028">
                  <c:v>-86.368936703100104</c:v>
                </c:pt>
                <c:pt idx="1029">
                  <c:v>-90.285734872524799</c:v>
                </c:pt>
                <c:pt idx="1030">
                  <c:v>-89.9882161795164</c:v>
                </c:pt>
                <c:pt idx="1031">
                  <c:v>-91.055630114831402</c:v>
                </c:pt>
                <c:pt idx="1032">
                  <c:v>-88.300024575132198</c:v>
                </c:pt>
                <c:pt idx="1033">
                  <c:v>-92.763369183626594</c:v>
                </c:pt>
                <c:pt idx="1034">
                  <c:v>-91.2920901836345</c:v>
                </c:pt>
                <c:pt idx="1035">
                  <c:v>-87.753432785446293</c:v>
                </c:pt>
                <c:pt idx="1036">
                  <c:v>-90.563561251333098</c:v>
                </c:pt>
                <c:pt idx="1037">
                  <c:v>-89.675805781448901</c:v>
                </c:pt>
                <c:pt idx="1038">
                  <c:v>-93.328254035553499</c:v>
                </c:pt>
                <c:pt idx="1039">
                  <c:v>-93.468843490014294</c:v>
                </c:pt>
                <c:pt idx="1040">
                  <c:v>-92.498721650069598</c:v>
                </c:pt>
                <c:pt idx="1041">
                  <c:v>-91.889754061378795</c:v>
                </c:pt>
                <c:pt idx="1042">
                  <c:v>-93.690598431070995</c:v>
                </c:pt>
                <c:pt idx="1043">
                  <c:v>-92.868587973776897</c:v>
                </c:pt>
                <c:pt idx="1044">
                  <c:v>-94.171477436317303</c:v>
                </c:pt>
                <c:pt idx="1045">
                  <c:v>-93.985272325639102</c:v>
                </c:pt>
                <c:pt idx="1046">
                  <c:v>-92.138252160550195</c:v>
                </c:pt>
                <c:pt idx="1047">
                  <c:v>-92.336437458170096</c:v>
                </c:pt>
                <c:pt idx="1048">
                  <c:v>-94.025035894237803</c:v>
                </c:pt>
                <c:pt idx="1049">
                  <c:v>-94.763405056061899</c:v>
                </c:pt>
                <c:pt idx="1050">
                  <c:v>-95.0808447616526</c:v>
                </c:pt>
                <c:pt idx="1051">
                  <c:v>-94.150547237931605</c:v>
                </c:pt>
                <c:pt idx="1052">
                  <c:v>-94.594025907756702</c:v>
                </c:pt>
                <c:pt idx="1053">
                  <c:v>-98.027528247140197</c:v>
                </c:pt>
                <c:pt idx="1054">
                  <c:v>-95.084428311263594</c:v>
                </c:pt>
                <c:pt idx="1055">
                  <c:v>-95.0727245839131</c:v>
                </c:pt>
                <c:pt idx="1056">
                  <c:v>-96.408244201380299</c:v>
                </c:pt>
                <c:pt idx="1057">
                  <c:v>-98.1172317372762</c:v>
                </c:pt>
                <c:pt idx="1058">
                  <c:v>-100.46752144611</c:v>
                </c:pt>
                <c:pt idx="1059">
                  <c:v>-98.314067718560807</c:v>
                </c:pt>
                <c:pt idx="1060">
                  <c:v>-101.577042743478</c:v>
                </c:pt>
                <c:pt idx="1061">
                  <c:v>-99.938959872891402</c:v>
                </c:pt>
                <c:pt idx="1062">
                  <c:v>-102.54553961552899</c:v>
                </c:pt>
                <c:pt idx="1063">
                  <c:v>-101.36062317277</c:v>
                </c:pt>
                <c:pt idx="1064">
                  <c:v>-101.243807982603</c:v>
                </c:pt>
                <c:pt idx="1065">
                  <c:v>-103.105525502164</c:v>
                </c:pt>
                <c:pt idx="1066">
                  <c:v>-103.01742827203</c:v>
                </c:pt>
                <c:pt idx="1067">
                  <c:v>-103.858830087854</c:v>
                </c:pt>
                <c:pt idx="1068">
                  <c:v>-101.19455233420599</c:v>
                </c:pt>
                <c:pt idx="1069">
                  <c:v>-103.082107443463</c:v>
                </c:pt>
                <c:pt idx="1070">
                  <c:v>-103.48309945917001</c:v>
                </c:pt>
                <c:pt idx="1071">
                  <c:v>-106.210826156119</c:v>
                </c:pt>
                <c:pt idx="1072">
                  <c:v>-105.620972252564</c:v>
                </c:pt>
                <c:pt idx="1073">
                  <c:v>-109.647087497309</c:v>
                </c:pt>
                <c:pt idx="1074">
                  <c:v>-106.592417350975</c:v>
                </c:pt>
                <c:pt idx="1075">
                  <c:v>-108.666804765178</c:v>
                </c:pt>
                <c:pt idx="1076">
                  <c:v>-107.834800532199</c:v>
                </c:pt>
                <c:pt idx="1077">
                  <c:v>-110.704482250137</c:v>
                </c:pt>
                <c:pt idx="1078">
                  <c:v>-112.275271706867</c:v>
                </c:pt>
                <c:pt idx="1079">
                  <c:v>-111.397892058827</c:v>
                </c:pt>
                <c:pt idx="1080">
                  <c:v>-109.312543493993</c:v>
                </c:pt>
                <c:pt idx="1081">
                  <c:v>-112.381972832508</c:v>
                </c:pt>
                <c:pt idx="1082">
                  <c:v>-116.06309102064399</c:v>
                </c:pt>
                <c:pt idx="1083">
                  <c:v>-115.876104035815</c:v>
                </c:pt>
                <c:pt idx="1084">
                  <c:v>-118.506409434532</c:v>
                </c:pt>
                <c:pt idx="1085">
                  <c:v>-115.41354115290299</c:v>
                </c:pt>
                <c:pt idx="1086">
                  <c:v>-116.310654474226</c:v>
                </c:pt>
                <c:pt idx="1087">
                  <c:v>-116.486205581425</c:v>
                </c:pt>
                <c:pt idx="1088">
                  <c:v>-117.327843616856</c:v>
                </c:pt>
                <c:pt idx="1089">
                  <c:v>-118.894131294907</c:v>
                </c:pt>
                <c:pt idx="1090">
                  <c:v>-116.552293936837</c:v>
                </c:pt>
                <c:pt idx="1091">
                  <c:v>-116.431799423835</c:v>
                </c:pt>
                <c:pt idx="1092">
                  <c:v>-120.407347438806</c:v>
                </c:pt>
                <c:pt idx="1093">
                  <c:v>-120.508499987055</c:v>
                </c:pt>
                <c:pt idx="1094">
                  <c:v>-118.379120643946</c:v>
                </c:pt>
                <c:pt idx="1095">
                  <c:v>-120.85053840552899</c:v>
                </c:pt>
                <c:pt idx="1096">
                  <c:v>-122.67688373687</c:v>
                </c:pt>
                <c:pt idx="1097">
                  <c:v>-123.49156569355701</c:v>
                </c:pt>
                <c:pt idx="1098">
                  <c:v>-122.817944085215</c:v>
                </c:pt>
                <c:pt idx="1099">
                  <c:v>-120.953672886196</c:v>
                </c:pt>
                <c:pt idx="1100">
                  <c:v>-120.873837289413</c:v>
                </c:pt>
                <c:pt idx="1101">
                  <c:v>-120.70331459245401</c:v>
                </c:pt>
                <c:pt idx="1102">
                  <c:v>-121.306642787491</c:v>
                </c:pt>
                <c:pt idx="1103">
                  <c:v>-120.313256418565</c:v>
                </c:pt>
                <c:pt idx="1104">
                  <c:v>-121.242589355105</c:v>
                </c:pt>
                <c:pt idx="1105">
                  <c:v>-119.733231281993</c:v>
                </c:pt>
                <c:pt idx="1106">
                  <c:v>-118.632804367516</c:v>
                </c:pt>
                <c:pt idx="1107">
                  <c:v>-115.148826405416</c:v>
                </c:pt>
                <c:pt idx="1108">
                  <c:v>-117.351561155798</c:v>
                </c:pt>
                <c:pt idx="1109">
                  <c:v>-113.091527413131</c:v>
                </c:pt>
                <c:pt idx="1110">
                  <c:v>-114.88199863670199</c:v>
                </c:pt>
                <c:pt idx="1111">
                  <c:v>-114.06892436469499</c:v>
                </c:pt>
                <c:pt idx="1112">
                  <c:v>-111.86112272507501</c:v>
                </c:pt>
                <c:pt idx="1113">
                  <c:v>-112.340134154195</c:v>
                </c:pt>
                <c:pt idx="1114">
                  <c:v>-107.59638131437499</c:v>
                </c:pt>
                <c:pt idx="1115">
                  <c:v>-105.394891565815</c:v>
                </c:pt>
                <c:pt idx="1116">
                  <c:v>-106.910220137322</c:v>
                </c:pt>
                <c:pt idx="1117">
                  <c:v>-106.77304805311699</c:v>
                </c:pt>
                <c:pt idx="1118">
                  <c:v>-108.15769116780901</c:v>
                </c:pt>
                <c:pt idx="1119">
                  <c:v>-104.799570422134</c:v>
                </c:pt>
                <c:pt idx="1120">
                  <c:v>-105.46079960503199</c:v>
                </c:pt>
                <c:pt idx="1121">
                  <c:v>-103.79262581549</c:v>
                </c:pt>
                <c:pt idx="1122">
                  <c:v>-105.46079960503199</c:v>
                </c:pt>
                <c:pt idx="1123">
                  <c:v>-103.254011177127</c:v>
                </c:pt>
                <c:pt idx="1124">
                  <c:v>-102.215199657044</c:v>
                </c:pt>
                <c:pt idx="1125">
                  <c:v>-102.914763081711</c:v>
                </c:pt>
                <c:pt idx="1126">
                  <c:v>-96.918472767660901</c:v>
                </c:pt>
                <c:pt idx="1127">
                  <c:v>-95.861234854288895</c:v>
                </c:pt>
                <c:pt idx="1128">
                  <c:v>-93.166421030870296</c:v>
                </c:pt>
                <c:pt idx="1129">
                  <c:v>-88.004164915025498</c:v>
                </c:pt>
                <c:pt idx="1130">
                  <c:v>-89.487278618207995</c:v>
                </c:pt>
                <c:pt idx="1131">
                  <c:v>-92.152147688741806</c:v>
                </c:pt>
                <c:pt idx="1132">
                  <c:v>-88.370431102177207</c:v>
                </c:pt>
                <c:pt idx="1133">
                  <c:v>-87.982910112361097</c:v>
                </c:pt>
                <c:pt idx="1134">
                  <c:v>-88.726769805082796</c:v>
                </c:pt>
                <c:pt idx="1135">
                  <c:v>-86.426736949289094</c:v>
                </c:pt>
                <c:pt idx="1136">
                  <c:v>-82.996808363006195</c:v>
                </c:pt>
                <c:pt idx="1137">
                  <c:v>-81.678737968110795</c:v>
                </c:pt>
                <c:pt idx="1138">
                  <c:v>-80.587908815317505</c:v>
                </c:pt>
                <c:pt idx="1139">
                  <c:v>-81.756747349096997</c:v>
                </c:pt>
                <c:pt idx="1140">
                  <c:v>-78.573296584689501</c:v>
                </c:pt>
                <c:pt idx="1141">
                  <c:v>-79.656599398877205</c:v>
                </c:pt>
                <c:pt idx="1142">
                  <c:v>-78.954459148662295</c:v>
                </c:pt>
                <c:pt idx="1143">
                  <c:v>-75.172837664388993</c:v>
                </c:pt>
                <c:pt idx="1144">
                  <c:v>-77.087610071928907</c:v>
                </c:pt>
                <c:pt idx="1145">
                  <c:v>-71.9727100985872</c:v>
                </c:pt>
                <c:pt idx="1146">
                  <c:v>-74.560130167268198</c:v>
                </c:pt>
                <c:pt idx="1147">
                  <c:v>-72.600028893308206</c:v>
                </c:pt>
                <c:pt idx="1148">
                  <c:v>-70.669893537432799</c:v>
                </c:pt>
                <c:pt idx="1149">
                  <c:v>-68.975418371468706</c:v>
                </c:pt>
                <c:pt idx="1150">
                  <c:v>-73.873744183059799</c:v>
                </c:pt>
                <c:pt idx="1151">
                  <c:v>-66.115178162054903</c:v>
                </c:pt>
                <c:pt idx="1152">
                  <c:v>-65.470076088377596</c:v>
                </c:pt>
                <c:pt idx="1153">
                  <c:v>-67.288177346812404</c:v>
                </c:pt>
                <c:pt idx="1154">
                  <c:v>-67.919493996695806</c:v>
                </c:pt>
                <c:pt idx="1155">
                  <c:v>-71.857726624093104</c:v>
                </c:pt>
                <c:pt idx="1156">
                  <c:v>-69.1610213943368</c:v>
                </c:pt>
                <c:pt idx="1157">
                  <c:v>-67.031166449459505</c:v>
                </c:pt>
                <c:pt idx="1158">
                  <c:v>-62.931088664342603</c:v>
                </c:pt>
                <c:pt idx="1159">
                  <c:v>-66.249654603335699</c:v>
                </c:pt>
                <c:pt idx="1160">
                  <c:v>-65.515481959243601</c:v>
                </c:pt>
                <c:pt idx="1161">
                  <c:v>-64.201602754074301</c:v>
                </c:pt>
                <c:pt idx="1162">
                  <c:v>-63.306990248437899</c:v>
                </c:pt>
                <c:pt idx="1163">
                  <c:v>-64.664019817963606</c:v>
                </c:pt>
                <c:pt idx="1164">
                  <c:v>-63.700940212352798</c:v>
                </c:pt>
                <c:pt idx="1165">
                  <c:v>-64.410980075552203</c:v>
                </c:pt>
                <c:pt idx="1166">
                  <c:v>-65.953620146255403</c:v>
                </c:pt>
                <c:pt idx="1167">
                  <c:v>-67.471357019928604</c:v>
                </c:pt>
                <c:pt idx="1168">
                  <c:v>-60.859741518133099</c:v>
                </c:pt>
                <c:pt idx="1169">
                  <c:v>-64.432673362788904</c:v>
                </c:pt>
                <c:pt idx="1170">
                  <c:v>-66.599893248655107</c:v>
                </c:pt>
                <c:pt idx="1171">
                  <c:v>-69.705203105830805</c:v>
                </c:pt>
                <c:pt idx="1172">
                  <c:v>-63.520769893635801</c:v>
                </c:pt>
                <c:pt idx="1173">
                  <c:v>-63.490174249901699</c:v>
                </c:pt>
                <c:pt idx="1174">
                  <c:v>-66.998810726342001</c:v>
                </c:pt>
                <c:pt idx="1175">
                  <c:v>-68.834835030183896</c:v>
                </c:pt>
                <c:pt idx="1176">
                  <c:v>-67.071377701863796</c:v>
                </c:pt>
                <c:pt idx="1177">
                  <c:v>-70.092930365889401</c:v>
                </c:pt>
                <c:pt idx="1178">
                  <c:v>-65.820879262234797</c:v>
                </c:pt>
                <c:pt idx="1179">
                  <c:v>-67.652255237701794</c:v>
                </c:pt>
                <c:pt idx="1180">
                  <c:v>-71.873927379809999</c:v>
                </c:pt>
                <c:pt idx="1181">
                  <c:v>-71.728786794181403</c:v>
                </c:pt>
                <c:pt idx="1182">
                  <c:v>-74.711484246939506</c:v>
                </c:pt>
                <c:pt idx="1183">
                  <c:v>-68.447675558335305</c:v>
                </c:pt>
                <c:pt idx="1184">
                  <c:v>-69.683678803969201</c:v>
                </c:pt>
                <c:pt idx="1185">
                  <c:v>-72.919567323297997</c:v>
                </c:pt>
                <c:pt idx="1186">
                  <c:v>-72.163278162697793</c:v>
                </c:pt>
                <c:pt idx="1187">
                  <c:v>-71.445682431137001</c:v>
                </c:pt>
                <c:pt idx="1188">
                  <c:v>-74.237568659549396</c:v>
                </c:pt>
                <c:pt idx="1189">
                  <c:v>-72.590077402321398</c:v>
                </c:pt>
                <c:pt idx="1190">
                  <c:v>-69.498455006720803</c:v>
                </c:pt>
                <c:pt idx="1191">
                  <c:v>-69.683678803969201</c:v>
                </c:pt>
                <c:pt idx="1192">
                  <c:v>-70.962416203392905</c:v>
                </c:pt>
                <c:pt idx="1193">
                  <c:v>-69.722536237054598</c:v>
                </c:pt>
                <c:pt idx="1194">
                  <c:v>-71.450402874777097</c:v>
                </c:pt>
                <c:pt idx="1195">
                  <c:v>-64.866250751162596</c:v>
                </c:pt>
                <c:pt idx="1196">
                  <c:v>-62.126405457177398</c:v>
                </c:pt>
                <c:pt idx="1197">
                  <c:v>-65.728906889170702</c:v>
                </c:pt>
                <c:pt idx="1198">
                  <c:v>-61.211700079859398</c:v>
                </c:pt>
                <c:pt idx="1199">
                  <c:v>-64.398384267931505</c:v>
                </c:pt>
                <c:pt idx="1200">
                  <c:v>-60.712196589009899</c:v>
                </c:pt>
                <c:pt idx="1201">
                  <c:v>-63.1752959582399</c:v>
                </c:pt>
                <c:pt idx="1202">
                  <c:v>-58.057989654776598</c:v>
                </c:pt>
                <c:pt idx="1203">
                  <c:v>-58.335609754692598</c:v>
                </c:pt>
                <c:pt idx="1204">
                  <c:v>-55.6777078594275</c:v>
                </c:pt>
                <c:pt idx="1205">
                  <c:v>-56.955536663731401</c:v>
                </c:pt>
                <c:pt idx="1206">
                  <c:v>-51.110507074925998</c:v>
                </c:pt>
                <c:pt idx="1207">
                  <c:v>-53.902606391537603</c:v>
                </c:pt>
                <c:pt idx="1208">
                  <c:v>-54.534208318130098</c:v>
                </c:pt>
                <c:pt idx="1209">
                  <c:v>-50.100396278898998</c:v>
                </c:pt>
                <c:pt idx="1210">
                  <c:v>-51.1857803066085</c:v>
                </c:pt>
                <c:pt idx="1211">
                  <c:v>-48.760199734349101</c:v>
                </c:pt>
                <c:pt idx="1212">
                  <c:v>-50.245353355960098</c:v>
                </c:pt>
                <c:pt idx="1213">
                  <c:v>-49.599462219233601</c:v>
                </c:pt>
                <c:pt idx="1214">
                  <c:v>-46.797051125159001</c:v>
                </c:pt>
                <c:pt idx="1215">
                  <c:v>-43.206109902057499</c:v>
                </c:pt>
                <c:pt idx="1216">
                  <c:v>-48.223727017799803</c:v>
                </c:pt>
                <c:pt idx="1217">
                  <c:v>-41.971133293083398</c:v>
                </c:pt>
                <c:pt idx="1218">
                  <c:v>-45.912768517886803</c:v>
                </c:pt>
                <c:pt idx="1219">
                  <c:v>-45.977386846145002</c:v>
                </c:pt>
                <c:pt idx="1220">
                  <c:v>-44.364807598615997</c:v>
                </c:pt>
                <c:pt idx="1221">
                  <c:v>-44.453138766741397</c:v>
                </c:pt>
                <c:pt idx="1222">
                  <c:v>-43.944277018635503</c:v>
                </c:pt>
                <c:pt idx="1223">
                  <c:v>-44.531517377966203</c:v>
                </c:pt>
                <c:pt idx="1224">
                  <c:v>-41.478718873149099</c:v>
                </c:pt>
                <c:pt idx="1225">
                  <c:v>-42.0957772319735</c:v>
                </c:pt>
                <c:pt idx="1226">
                  <c:v>-39.556363108114901</c:v>
                </c:pt>
                <c:pt idx="1227">
                  <c:v>-40.027875328806402</c:v>
                </c:pt>
                <c:pt idx="1228">
                  <c:v>-39.643182534733697</c:v>
                </c:pt>
                <c:pt idx="1229">
                  <c:v>-38.359296083146297</c:v>
                </c:pt>
                <c:pt idx="1230">
                  <c:v>-36.837392903725402</c:v>
                </c:pt>
                <c:pt idx="1231">
                  <c:v>-38.948999276908502</c:v>
                </c:pt>
                <c:pt idx="1232">
                  <c:v>-37.900428102308702</c:v>
                </c:pt>
                <c:pt idx="1233">
                  <c:v>-36.641592006985697</c:v>
                </c:pt>
                <c:pt idx="1234">
                  <c:v>-34.762205137702502</c:v>
                </c:pt>
                <c:pt idx="1235">
                  <c:v>-33.585460202175597</c:v>
                </c:pt>
                <c:pt idx="1236">
                  <c:v>-31.732190799769199</c:v>
                </c:pt>
                <c:pt idx="1237">
                  <c:v>-31.549077635339199</c:v>
                </c:pt>
                <c:pt idx="1238">
                  <c:v>-30.201090171393599</c:v>
                </c:pt>
                <c:pt idx="1239">
                  <c:v>-32.045038179714801</c:v>
                </c:pt>
                <c:pt idx="1240">
                  <c:v>-30.948196814440301</c:v>
                </c:pt>
                <c:pt idx="1241">
                  <c:v>-26.661297436694799</c:v>
                </c:pt>
                <c:pt idx="1242">
                  <c:v>-24.719315689415499</c:v>
                </c:pt>
                <c:pt idx="1243">
                  <c:v>-28.128691341067199</c:v>
                </c:pt>
                <c:pt idx="1244">
                  <c:v>-29.446054594230699</c:v>
                </c:pt>
                <c:pt idx="1245">
                  <c:v>-27.137174036208702</c:v>
                </c:pt>
                <c:pt idx="1246">
                  <c:v>-24.793100798385801</c:v>
                </c:pt>
                <c:pt idx="1247">
                  <c:v>-24.4313794921691</c:v>
                </c:pt>
                <c:pt idx="1248">
                  <c:v>-24.421631369377302</c:v>
                </c:pt>
                <c:pt idx="1249">
                  <c:v>-24.364679657033101</c:v>
                </c:pt>
                <c:pt idx="1250">
                  <c:v>-22.2038371427732</c:v>
                </c:pt>
                <c:pt idx="1251">
                  <c:v>-20.0210154562109</c:v>
                </c:pt>
                <c:pt idx="1252">
                  <c:v>-20.858799396519299</c:v>
                </c:pt>
                <c:pt idx="1253">
                  <c:v>-25.1814996936032</c:v>
                </c:pt>
                <c:pt idx="1254">
                  <c:v>-18.205563117559301</c:v>
                </c:pt>
                <c:pt idx="1255">
                  <c:v>-20.267086366052801</c:v>
                </c:pt>
                <c:pt idx="1256">
                  <c:v>-20.818087674504099</c:v>
                </c:pt>
                <c:pt idx="1257">
                  <c:v>-21.2629980306288</c:v>
                </c:pt>
                <c:pt idx="1258">
                  <c:v>-18.692284224511099</c:v>
                </c:pt>
                <c:pt idx="1259">
                  <c:v>-17.217810764053599</c:v>
                </c:pt>
                <c:pt idx="1260">
                  <c:v>-20.654698816633601</c:v>
                </c:pt>
                <c:pt idx="1261">
                  <c:v>-14.0322567413965</c:v>
                </c:pt>
                <c:pt idx="1262">
                  <c:v>-17.578356306741998</c:v>
                </c:pt>
                <c:pt idx="1263">
                  <c:v>-16.316760869256498</c:v>
                </c:pt>
                <c:pt idx="1264">
                  <c:v>-17.082406019284399</c:v>
                </c:pt>
                <c:pt idx="1265">
                  <c:v>-16.426446187123702</c:v>
                </c:pt>
                <c:pt idx="1266">
                  <c:v>-15.2184074289978</c:v>
                </c:pt>
                <c:pt idx="1267">
                  <c:v>-14.786824991503501</c:v>
                </c:pt>
                <c:pt idx="1268">
                  <c:v>-13.357668279225299</c:v>
                </c:pt>
                <c:pt idx="1269">
                  <c:v>-13.7555562546095</c:v>
                </c:pt>
                <c:pt idx="1270">
                  <c:v>-15.121508822312901</c:v>
                </c:pt>
                <c:pt idx="1271">
                  <c:v>-14.3081269740678</c:v>
                </c:pt>
                <c:pt idx="1272">
                  <c:v>-14.6303862410543</c:v>
                </c:pt>
                <c:pt idx="1273">
                  <c:v>-15.5046003387803</c:v>
                </c:pt>
                <c:pt idx="1274">
                  <c:v>-15.0944104969933</c:v>
                </c:pt>
                <c:pt idx="1275">
                  <c:v>-11.2915809824423</c:v>
                </c:pt>
                <c:pt idx="1276">
                  <c:v>-11.7752673520401</c:v>
                </c:pt>
                <c:pt idx="1277">
                  <c:v>-14.3464001703392</c:v>
                </c:pt>
                <c:pt idx="1278">
                  <c:v>-12.1668140174</c:v>
                </c:pt>
                <c:pt idx="1279">
                  <c:v>-13.335056677869799</c:v>
                </c:pt>
                <c:pt idx="1280">
                  <c:v>-14.3081269740678</c:v>
                </c:pt>
                <c:pt idx="1281">
                  <c:v>-14.358172236407</c:v>
                </c:pt>
                <c:pt idx="1282">
                  <c:v>-14.978539145646399</c:v>
                </c:pt>
                <c:pt idx="1283">
                  <c:v>-13.238236165704199</c:v>
                </c:pt>
                <c:pt idx="1284">
                  <c:v>-16.624893305954402</c:v>
                </c:pt>
                <c:pt idx="1285">
                  <c:v>-16.9276085645126</c:v>
                </c:pt>
                <c:pt idx="1286">
                  <c:v>-13.108239097608401</c:v>
                </c:pt>
                <c:pt idx="1287">
                  <c:v>-14.000497678985999</c:v>
                </c:pt>
                <c:pt idx="1288">
                  <c:v>-13.220941940354001</c:v>
                </c:pt>
                <c:pt idx="1289">
                  <c:v>-16.250829756664899</c:v>
                </c:pt>
                <c:pt idx="1290">
                  <c:v>-16.985663999549502</c:v>
                </c:pt>
                <c:pt idx="1291">
                  <c:v>-13.0978285832587</c:v>
                </c:pt>
                <c:pt idx="1292">
                  <c:v>-16.2756812852518</c:v>
                </c:pt>
                <c:pt idx="1293">
                  <c:v>-16.503844222895498</c:v>
                </c:pt>
                <c:pt idx="1294">
                  <c:v>-16.484936306615101</c:v>
                </c:pt>
                <c:pt idx="1295">
                  <c:v>-15.328737177874199</c:v>
                </c:pt>
                <c:pt idx="1296">
                  <c:v>-15.9554914344503</c:v>
                </c:pt>
                <c:pt idx="1297">
                  <c:v>-19.094528325894601</c:v>
                </c:pt>
                <c:pt idx="1298">
                  <c:v>-17.367905030133802</c:v>
                </c:pt>
                <c:pt idx="1299">
                  <c:v>-18.825190468608799</c:v>
                </c:pt>
                <c:pt idx="1300">
                  <c:v>-14.339005605020301</c:v>
                </c:pt>
                <c:pt idx="1301">
                  <c:v>-17.6137946869855</c:v>
                </c:pt>
                <c:pt idx="1302">
                  <c:v>-16.744776218009701</c:v>
                </c:pt>
                <c:pt idx="1303">
                  <c:v>-18.204686584444399</c:v>
                </c:pt>
                <c:pt idx="1304">
                  <c:v>-19.361339582183899</c:v>
                </c:pt>
                <c:pt idx="1305">
                  <c:v>-19.212451991072701</c:v>
                </c:pt>
                <c:pt idx="1306">
                  <c:v>-17.469157933263201</c:v>
                </c:pt>
                <c:pt idx="1307">
                  <c:v>-18.4314642985223</c:v>
                </c:pt>
                <c:pt idx="1308">
                  <c:v>-16.690404950649299</c:v>
                </c:pt>
                <c:pt idx="1309">
                  <c:v>-19.795010417375199</c:v>
                </c:pt>
                <c:pt idx="1310">
                  <c:v>-17.809731391422801</c:v>
                </c:pt>
                <c:pt idx="1311">
                  <c:v>-18.281324341426298</c:v>
                </c:pt>
                <c:pt idx="1312">
                  <c:v>-17.5875872437265</c:v>
                </c:pt>
                <c:pt idx="1313">
                  <c:v>-21.148697458743001</c:v>
                </c:pt>
                <c:pt idx="1314">
                  <c:v>-18.573310842207</c:v>
                </c:pt>
                <c:pt idx="1315">
                  <c:v>-19.590171384943702</c:v>
                </c:pt>
                <c:pt idx="1316">
                  <c:v>-20.627973976636302</c:v>
                </c:pt>
                <c:pt idx="1317">
                  <c:v>-18.882426819873601</c:v>
                </c:pt>
                <c:pt idx="1318">
                  <c:v>-22.230230741076198</c:v>
                </c:pt>
                <c:pt idx="1319">
                  <c:v>-17.573507415864</c:v>
                </c:pt>
                <c:pt idx="1320">
                  <c:v>-20.271738132507998</c:v>
                </c:pt>
                <c:pt idx="1321">
                  <c:v>-19.380878674838101</c:v>
                </c:pt>
                <c:pt idx="1322">
                  <c:v>-19.069694584903498</c:v>
                </c:pt>
                <c:pt idx="1323">
                  <c:v>-19.590171384943702</c:v>
                </c:pt>
                <c:pt idx="1324">
                  <c:v>-20.023879651945801</c:v>
                </c:pt>
                <c:pt idx="1325">
                  <c:v>-21.156613187197099</c:v>
                </c:pt>
                <c:pt idx="1326">
                  <c:v>-22.568907995655699</c:v>
                </c:pt>
                <c:pt idx="1327">
                  <c:v>-21.456284946365599</c:v>
                </c:pt>
                <c:pt idx="1328">
                  <c:v>-19.884218260744699</c:v>
                </c:pt>
                <c:pt idx="1329">
                  <c:v>-24.029980769924101</c:v>
                </c:pt>
                <c:pt idx="1330">
                  <c:v>-20.392771738796501</c:v>
                </c:pt>
                <c:pt idx="1331">
                  <c:v>-19.2038893650458</c:v>
                </c:pt>
                <c:pt idx="1332">
                  <c:v>-20.503318123362</c:v>
                </c:pt>
                <c:pt idx="1333">
                  <c:v>-20.512814713108</c:v>
                </c:pt>
                <c:pt idx="1334">
                  <c:v>-21.517039745950399</c:v>
                </c:pt>
                <c:pt idx="1335">
                  <c:v>-20.573853385744201</c:v>
                </c:pt>
                <c:pt idx="1336">
                  <c:v>-22.222005964094699</c:v>
                </c:pt>
                <c:pt idx="1337">
                  <c:v>-22.1665288689214</c:v>
                </c:pt>
                <c:pt idx="1338">
                  <c:v>-20.819129427116501</c:v>
                </c:pt>
                <c:pt idx="1339">
                  <c:v>-24.7005391718724</c:v>
                </c:pt>
                <c:pt idx="1340">
                  <c:v>-20.958551789509499</c:v>
                </c:pt>
                <c:pt idx="1341">
                  <c:v>-21.512876398975799</c:v>
                </c:pt>
                <c:pt idx="1342">
                  <c:v>-20.560801165985801</c:v>
                </c:pt>
                <c:pt idx="1343">
                  <c:v>-24.019020464636</c:v>
                </c:pt>
                <c:pt idx="1344">
                  <c:v>-21.123921951361002</c:v>
                </c:pt>
                <c:pt idx="1345">
                  <c:v>-20.617312855709201</c:v>
                </c:pt>
                <c:pt idx="1346">
                  <c:v>-21.522916840287699</c:v>
                </c:pt>
                <c:pt idx="1347">
                  <c:v>-24.604234889277201</c:v>
                </c:pt>
                <c:pt idx="1348">
                  <c:v>-21.237868170673899</c:v>
                </c:pt>
                <c:pt idx="1349">
                  <c:v>-25.419370129951801</c:v>
                </c:pt>
                <c:pt idx="1350">
                  <c:v>-21.265934251641799</c:v>
                </c:pt>
                <c:pt idx="1351">
                  <c:v>-25.3841161511913</c:v>
                </c:pt>
                <c:pt idx="1352">
                  <c:v>-24.845107604299798</c:v>
                </c:pt>
                <c:pt idx="1353">
                  <c:v>-25.404047468757799</c:v>
                </c:pt>
                <c:pt idx="1354">
                  <c:v>-22.001877968901301</c:v>
                </c:pt>
                <c:pt idx="1355">
                  <c:v>-23.159011637632702</c:v>
                </c:pt>
                <c:pt idx="1356">
                  <c:v>-21.5730548671436</c:v>
                </c:pt>
                <c:pt idx="1357">
                  <c:v>-20.9081105418026</c:v>
                </c:pt>
                <c:pt idx="1358">
                  <c:v>-24.7482875216289</c:v>
                </c:pt>
                <c:pt idx="1359">
                  <c:v>-26.7440161976143</c:v>
                </c:pt>
                <c:pt idx="1360">
                  <c:v>-23.5929596339728</c:v>
                </c:pt>
                <c:pt idx="1361">
                  <c:v>-24.929021978417701</c:v>
                </c:pt>
                <c:pt idx="1362">
                  <c:v>-24.2036259398235</c:v>
                </c:pt>
                <c:pt idx="1363">
                  <c:v>-25.687992323518099</c:v>
                </c:pt>
                <c:pt idx="1364">
                  <c:v>-22.729542313108301</c:v>
                </c:pt>
                <c:pt idx="1365">
                  <c:v>-20.425085282610802</c:v>
                </c:pt>
                <c:pt idx="1366">
                  <c:v>-21.874995957150801</c:v>
                </c:pt>
                <c:pt idx="1367">
                  <c:v>-24.1832869798194</c:v>
                </c:pt>
                <c:pt idx="1368">
                  <c:v>-23.7269133760838</c:v>
                </c:pt>
                <c:pt idx="1369">
                  <c:v>-23.245188701419998</c:v>
                </c:pt>
                <c:pt idx="1370">
                  <c:v>-20.210619047038701</c:v>
                </c:pt>
                <c:pt idx="1371">
                  <c:v>-24.959892785921902</c:v>
                </c:pt>
                <c:pt idx="1372">
                  <c:v>-23.189557335775799</c:v>
                </c:pt>
                <c:pt idx="1373">
                  <c:v>-25.037299463316899</c:v>
                </c:pt>
                <c:pt idx="1374">
                  <c:v>-28.516685492486602</c:v>
                </c:pt>
                <c:pt idx="1375">
                  <c:v>-23.894860906391699</c:v>
                </c:pt>
                <c:pt idx="1376">
                  <c:v>-22.1665288689214</c:v>
                </c:pt>
                <c:pt idx="1377">
                  <c:v>-24.7482875216289</c:v>
                </c:pt>
                <c:pt idx="1378">
                  <c:v>-20.123652848014899</c:v>
                </c:pt>
                <c:pt idx="1379">
                  <c:v>-19.895698217478198</c:v>
                </c:pt>
                <c:pt idx="1380">
                  <c:v>-18.880679868153599</c:v>
                </c:pt>
                <c:pt idx="1381">
                  <c:v>-19.330934952861899</c:v>
                </c:pt>
                <c:pt idx="1382">
                  <c:v>-16.810445234788599</c:v>
                </c:pt>
                <c:pt idx="1383">
                  <c:v>-24.1787488642989</c:v>
                </c:pt>
                <c:pt idx="1384">
                  <c:v>-21.210630990751302</c:v>
                </c:pt>
                <c:pt idx="1385">
                  <c:v>-19.630208759509198</c:v>
                </c:pt>
                <c:pt idx="1386">
                  <c:v>-19.8222833448405</c:v>
                </c:pt>
                <c:pt idx="1387">
                  <c:v>-17.350999865514702</c:v>
                </c:pt>
                <c:pt idx="1388">
                  <c:v>-19.590171384943702</c:v>
                </c:pt>
                <c:pt idx="1389">
                  <c:v>-18.205563117559301</c:v>
                </c:pt>
                <c:pt idx="1390">
                  <c:v>-21.559179126583899</c:v>
                </c:pt>
                <c:pt idx="1391">
                  <c:v>-21.785420682826398</c:v>
                </c:pt>
                <c:pt idx="1392">
                  <c:v>-21.735746605318099</c:v>
                </c:pt>
                <c:pt idx="1393">
                  <c:v>-24.337581749281199</c:v>
                </c:pt>
                <c:pt idx="1394">
                  <c:v>-17.987850182004301</c:v>
                </c:pt>
                <c:pt idx="1395">
                  <c:v>-16.330877404738899</c:v>
                </c:pt>
                <c:pt idx="1396">
                  <c:v>-20.401649346928501</c:v>
                </c:pt>
                <c:pt idx="1397">
                  <c:v>-19.873460263600599</c:v>
                </c:pt>
                <c:pt idx="1398">
                  <c:v>-20.1105572068581</c:v>
                </c:pt>
                <c:pt idx="1399">
                  <c:v>-19.3615653996243</c:v>
                </c:pt>
                <c:pt idx="1400">
                  <c:v>-18.400833272397499</c:v>
                </c:pt>
                <c:pt idx="1401">
                  <c:v>-16.538507479461099</c:v>
                </c:pt>
                <c:pt idx="1402">
                  <c:v>-19.907174198823402</c:v>
                </c:pt>
                <c:pt idx="1403">
                  <c:v>-20.222010639072298</c:v>
                </c:pt>
                <c:pt idx="1404">
                  <c:v>-19.278646102376701</c:v>
                </c:pt>
                <c:pt idx="1405">
                  <c:v>-18.640806503266301</c:v>
                </c:pt>
                <c:pt idx="1406">
                  <c:v>-18.7919083458942</c:v>
                </c:pt>
                <c:pt idx="1407">
                  <c:v>-18.204686584444399</c:v>
                </c:pt>
                <c:pt idx="1408">
                  <c:v>-19.3579790728467</c:v>
                </c:pt>
                <c:pt idx="1409">
                  <c:v>-17.811763689876901</c:v>
                </c:pt>
                <c:pt idx="1410">
                  <c:v>-16.120280520967299</c:v>
                </c:pt>
                <c:pt idx="1411">
                  <c:v>-14.679918719209001</c:v>
                </c:pt>
                <c:pt idx="1412">
                  <c:v>-16.202449367092001</c:v>
                </c:pt>
                <c:pt idx="1413">
                  <c:v>-14.915578360294599</c:v>
                </c:pt>
                <c:pt idx="1414">
                  <c:v>-16.9962833011441</c:v>
                </c:pt>
                <c:pt idx="1415">
                  <c:v>-14.458903880612599</c:v>
                </c:pt>
                <c:pt idx="1416">
                  <c:v>-13.0579335295718</c:v>
                </c:pt>
                <c:pt idx="1417">
                  <c:v>-12.8659560964572</c:v>
                </c:pt>
                <c:pt idx="1418">
                  <c:v>-11.480101580800101</c:v>
                </c:pt>
                <c:pt idx="1419">
                  <c:v>-7.8926876764021996</c:v>
                </c:pt>
                <c:pt idx="1420">
                  <c:v>-13.268820104674299</c:v>
                </c:pt>
                <c:pt idx="1421">
                  <c:v>-7.8856081332859196</c:v>
                </c:pt>
                <c:pt idx="1422">
                  <c:v>-9.0813739466982497</c:v>
                </c:pt>
                <c:pt idx="1423">
                  <c:v>-9.7436453631748297</c:v>
                </c:pt>
                <c:pt idx="1424">
                  <c:v>-7.9590351948252698</c:v>
                </c:pt>
                <c:pt idx="1425">
                  <c:v>-8.2532745227010196</c:v>
                </c:pt>
                <c:pt idx="1426">
                  <c:v>-6.9972326493842099</c:v>
                </c:pt>
                <c:pt idx="1427">
                  <c:v>-8.2152473582779599</c:v>
                </c:pt>
                <c:pt idx="1428">
                  <c:v>-2.97016310302797</c:v>
                </c:pt>
                <c:pt idx="1429">
                  <c:v>-4.7610964140796996</c:v>
                </c:pt>
                <c:pt idx="1430">
                  <c:v>-3.1717169178495999</c:v>
                </c:pt>
                <c:pt idx="1431">
                  <c:v>-4.7435774277537899</c:v>
                </c:pt>
                <c:pt idx="1432">
                  <c:v>-1.5117391789925101</c:v>
                </c:pt>
                <c:pt idx="1433">
                  <c:v>-4.5540995664949797</c:v>
                </c:pt>
                <c:pt idx="1434">
                  <c:v>-0.70721811595194595</c:v>
                </c:pt>
                <c:pt idx="1435">
                  <c:v>-1.0630364395776699</c:v>
                </c:pt>
                <c:pt idx="1436">
                  <c:v>-3.8267926216153598</c:v>
                </c:pt>
                <c:pt idx="1437">
                  <c:v>-3.2922572789132101</c:v>
                </c:pt>
                <c:pt idx="1438">
                  <c:v>-1.4938242607948899</c:v>
                </c:pt>
                <c:pt idx="1439">
                  <c:v>-0.37337265954306498</c:v>
                </c:pt>
                <c:pt idx="1440">
                  <c:v>-1.0630364395776699</c:v>
                </c:pt>
                <c:pt idx="1441">
                  <c:v>4.8019590569759796</c:v>
                </c:pt>
                <c:pt idx="1442">
                  <c:v>6.5884191910548102</c:v>
                </c:pt>
                <c:pt idx="1443">
                  <c:v>5.0058497585499699</c:v>
                </c:pt>
                <c:pt idx="1444">
                  <c:v>4.5641644562814996</c:v>
                </c:pt>
                <c:pt idx="1445">
                  <c:v>5.4871507713415797</c:v>
                </c:pt>
                <c:pt idx="1446">
                  <c:v>5.8218108318431501</c:v>
                </c:pt>
                <c:pt idx="1447">
                  <c:v>10.188902347656599</c:v>
                </c:pt>
                <c:pt idx="1448">
                  <c:v>10.243005619391701</c:v>
                </c:pt>
                <c:pt idx="1449">
                  <c:v>8.9073454777282493</c:v>
                </c:pt>
                <c:pt idx="1450">
                  <c:v>11.692192067601299</c:v>
                </c:pt>
                <c:pt idx="1451">
                  <c:v>11.896269256770999</c:v>
                </c:pt>
                <c:pt idx="1452">
                  <c:v>11.917335997976</c:v>
                </c:pt>
                <c:pt idx="1453">
                  <c:v>12.1068465115824</c:v>
                </c:pt>
                <c:pt idx="1454">
                  <c:v>12.505813463624801</c:v>
                </c:pt>
                <c:pt idx="1455">
                  <c:v>15.7620831534374</c:v>
                </c:pt>
                <c:pt idx="1456">
                  <c:v>12.4574813855927</c:v>
                </c:pt>
                <c:pt idx="1457">
                  <c:v>21.125561197645698</c:v>
                </c:pt>
                <c:pt idx="1458">
                  <c:v>18.5348980244306</c:v>
                </c:pt>
                <c:pt idx="1459">
                  <c:v>19.398799633429199</c:v>
                </c:pt>
                <c:pt idx="1460">
                  <c:v>17.835339308104199</c:v>
                </c:pt>
                <c:pt idx="1461">
                  <c:v>25.441879165757101</c:v>
                </c:pt>
                <c:pt idx="1462">
                  <c:v>17.442496821122202</c:v>
                </c:pt>
                <c:pt idx="1463">
                  <c:v>17.814885715243101</c:v>
                </c:pt>
                <c:pt idx="1464">
                  <c:v>26.715078034451999</c:v>
                </c:pt>
                <c:pt idx="1465">
                  <c:v>26.1971812705745</c:v>
                </c:pt>
                <c:pt idx="1466">
                  <c:v>30.519898448063699</c:v>
                </c:pt>
                <c:pt idx="1467">
                  <c:v>30.5725944891987</c:v>
                </c:pt>
                <c:pt idx="1468">
                  <c:v>28.645437169565099</c:v>
                </c:pt>
                <c:pt idx="1469">
                  <c:v>32.038480055237798</c:v>
                </c:pt>
                <c:pt idx="1470">
                  <c:v>26.8738783577035</c:v>
                </c:pt>
                <c:pt idx="1471">
                  <c:v>27.765984540142099</c:v>
                </c:pt>
                <c:pt idx="1472">
                  <c:v>26.960170079012801</c:v>
                </c:pt>
                <c:pt idx="1473">
                  <c:v>30.183219793016601</c:v>
                </c:pt>
                <c:pt idx="1474">
                  <c:v>32.7144413732712</c:v>
                </c:pt>
                <c:pt idx="1475">
                  <c:v>31.3726475913831</c:v>
                </c:pt>
                <c:pt idx="1476">
                  <c:v>34.343715579890599</c:v>
                </c:pt>
                <c:pt idx="1477">
                  <c:v>30.907372562051101</c:v>
                </c:pt>
                <c:pt idx="1478">
                  <c:v>30.5519671743277</c:v>
                </c:pt>
                <c:pt idx="1479">
                  <c:v>34.901020164062501</c:v>
                </c:pt>
                <c:pt idx="1480">
                  <c:v>31.772056494329</c:v>
                </c:pt>
                <c:pt idx="1481">
                  <c:v>33.654138627415797</c:v>
                </c:pt>
                <c:pt idx="1482">
                  <c:v>36.740971779129097</c:v>
                </c:pt>
                <c:pt idx="1483">
                  <c:v>32.510755260315698</c:v>
                </c:pt>
                <c:pt idx="1484">
                  <c:v>34.513577559951102</c:v>
                </c:pt>
                <c:pt idx="1485">
                  <c:v>37.257020253630202</c:v>
                </c:pt>
                <c:pt idx="1486">
                  <c:v>37.224964450501702</c:v>
                </c:pt>
                <c:pt idx="1487">
                  <c:v>37.294328298767297</c:v>
                </c:pt>
                <c:pt idx="1488">
                  <c:v>36.661466450675299</c:v>
                </c:pt>
                <c:pt idx="1489">
                  <c:v>35.531882997963201</c:v>
                </c:pt>
                <c:pt idx="1490">
                  <c:v>32.7944877175307</c:v>
                </c:pt>
                <c:pt idx="1491">
                  <c:v>34.037962725074102</c:v>
                </c:pt>
                <c:pt idx="1492">
                  <c:v>34.724026971610499</c:v>
                </c:pt>
                <c:pt idx="1493">
                  <c:v>34.5188237252652</c:v>
                </c:pt>
                <c:pt idx="1494">
                  <c:v>34.553743296504102</c:v>
                </c:pt>
                <c:pt idx="1495">
                  <c:v>30.749314973239301</c:v>
                </c:pt>
                <c:pt idx="1496">
                  <c:v>35.558910858825897</c:v>
                </c:pt>
                <c:pt idx="1497">
                  <c:v>33.847001348065</c:v>
                </c:pt>
                <c:pt idx="1498">
                  <c:v>33.9896770208709</c:v>
                </c:pt>
                <c:pt idx="1499">
                  <c:v>32.841025078817303</c:v>
                </c:pt>
                <c:pt idx="1500">
                  <c:v>34.863921335669502</c:v>
                </c:pt>
                <c:pt idx="1501">
                  <c:v>35.7567312105325</c:v>
                </c:pt>
                <c:pt idx="1502">
                  <c:v>36.979555541289301</c:v>
                </c:pt>
                <c:pt idx="1503">
                  <c:v>33.132169087914001</c:v>
                </c:pt>
                <c:pt idx="1504">
                  <c:v>35.274216617540702</c:v>
                </c:pt>
                <c:pt idx="1505">
                  <c:v>33.847001348065</c:v>
                </c:pt>
                <c:pt idx="1506">
                  <c:v>33.725963327415002</c:v>
                </c:pt>
                <c:pt idx="1507">
                  <c:v>33.479426594486398</c:v>
                </c:pt>
                <c:pt idx="1508">
                  <c:v>34.8338865406024</c:v>
                </c:pt>
                <c:pt idx="1509">
                  <c:v>34.7333537499741</c:v>
                </c:pt>
                <c:pt idx="1510">
                  <c:v>35.458181358026501</c:v>
                </c:pt>
                <c:pt idx="1511">
                  <c:v>36.2899777189863</c:v>
                </c:pt>
                <c:pt idx="1512">
                  <c:v>34.274738375277401</c:v>
                </c:pt>
                <c:pt idx="1513">
                  <c:v>31.231188164747</c:v>
                </c:pt>
                <c:pt idx="1514">
                  <c:v>34.696317488971303</c:v>
                </c:pt>
                <c:pt idx="1515">
                  <c:v>34.274738375277401</c:v>
                </c:pt>
                <c:pt idx="1516">
                  <c:v>34.090076764296697</c:v>
                </c:pt>
                <c:pt idx="1517">
                  <c:v>35.213207934627498</c:v>
                </c:pt>
                <c:pt idx="1518">
                  <c:v>33.919824144353697</c:v>
                </c:pt>
                <c:pt idx="1519">
                  <c:v>35.013468748814397</c:v>
                </c:pt>
                <c:pt idx="1520">
                  <c:v>34.439589345214003</c:v>
                </c:pt>
                <c:pt idx="1521">
                  <c:v>33.499934590304903</c:v>
                </c:pt>
                <c:pt idx="1522">
                  <c:v>33.296743103429002</c:v>
                </c:pt>
                <c:pt idx="1523">
                  <c:v>34.727591019646098</c:v>
                </c:pt>
                <c:pt idx="1524">
                  <c:v>34.274738375277401</c:v>
                </c:pt>
                <c:pt idx="1525">
                  <c:v>32.317329567243199</c:v>
                </c:pt>
                <c:pt idx="1526">
                  <c:v>30.982130028036998</c:v>
                </c:pt>
                <c:pt idx="1527">
                  <c:v>33.220194781105498</c:v>
                </c:pt>
                <c:pt idx="1528">
                  <c:v>32.085329020474703</c:v>
                </c:pt>
                <c:pt idx="1529">
                  <c:v>36.270458628660499</c:v>
                </c:pt>
                <c:pt idx="1530">
                  <c:v>31.412187781186802</c:v>
                </c:pt>
                <c:pt idx="1531">
                  <c:v>30.478066595872601</c:v>
                </c:pt>
                <c:pt idx="1532">
                  <c:v>32.076444175128998</c:v>
                </c:pt>
                <c:pt idx="1533">
                  <c:v>31.473274079649102</c:v>
                </c:pt>
                <c:pt idx="1534">
                  <c:v>29.442794123504701</c:v>
                </c:pt>
                <c:pt idx="1535">
                  <c:v>27.762655138180602</c:v>
                </c:pt>
                <c:pt idx="1536">
                  <c:v>30.872891594908499</c:v>
                </c:pt>
                <c:pt idx="1537">
                  <c:v>27.091306740402601</c:v>
                </c:pt>
                <c:pt idx="1538">
                  <c:v>25.812767004087998</c:v>
                </c:pt>
                <c:pt idx="1539">
                  <c:v>24.9483630064185</c:v>
                </c:pt>
                <c:pt idx="1540">
                  <c:v>21.636252423756801</c:v>
                </c:pt>
                <c:pt idx="1541">
                  <c:v>22.710151054367</c:v>
                </c:pt>
                <c:pt idx="1542">
                  <c:v>21.207973713524101</c:v>
                </c:pt>
                <c:pt idx="1543">
                  <c:v>19.320934274022601</c:v>
                </c:pt>
                <c:pt idx="1544">
                  <c:v>17.554542410746802</c:v>
                </c:pt>
                <c:pt idx="1545">
                  <c:v>18.1139998122569</c:v>
                </c:pt>
                <c:pt idx="1546">
                  <c:v>18.290421181741301</c:v>
                </c:pt>
                <c:pt idx="1547">
                  <c:v>14.620097906475699</c:v>
                </c:pt>
                <c:pt idx="1548">
                  <c:v>14.6340950948395</c:v>
                </c:pt>
                <c:pt idx="1549">
                  <c:v>15.1465326835254</c:v>
                </c:pt>
                <c:pt idx="1550">
                  <c:v>12.210299924518599</c:v>
                </c:pt>
                <c:pt idx="1551">
                  <c:v>12.0714712356558</c:v>
                </c:pt>
                <c:pt idx="1552">
                  <c:v>8.1051961058808502</c:v>
                </c:pt>
                <c:pt idx="1553">
                  <c:v>8.1870028181766603</c:v>
                </c:pt>
                <c:pt idx="1554">
                  <c:v>3.9221128758834398</c:v>
                </c:pt>
                <c:pt idx="1555">
                  <c:v>5.1197431984147102</c:v>
                </c:pt>
                <c:pt idx="1556">
                  <c:v>2.1193577049732499</c:v>
                </c:pt>
                <c:pt idx="1557">
                  <c:v>0.78168506943944704</c:v>
                </c:pt>
                <c:pt idx="1558">
                  <c:v>-0.36827351462767399</c:v>
                </c:pt>
                <c:pt idx="1559">
                  <c:v>-2.6745597285454799</c:v>
                </c:pt>
                <c:pt idx="1560">
                  <c:v>-5.2090136362889403</c:v>
                </c:pt>
                <c:pt idx="1561">
                  <c:v>-4.9082246570588897</c:v>
                </c:pt>
                <c:pt idx="1562">
                  <c:v>-6.0886662291545601</c:v>
                </c:pt>
                <c:pt idx="1563">
                  <c:v>-8.5237591025886505</c:v>
                </c:pt>
                <c:pt idx="1564">
                  <c:v>-7.3123412072054599</c:v>
                </c:pt>
                <c:pt idx="1565">
                  <c:v>-10.972723456036499</c:v>
                </c:pt>
                <c:pt idx="1566">
                  <c:v>-11.3752155884999</c:v>
                </c:pt>
                <c:pt idx="1567">
                  <c:v>-13.823179524477201</c:v>
                </c:pt>
                <c:pt idx="1568">
                  <c:v>-14.2896755467135</c:v>
                </c:pt>
                <c:pt idx="1569">
                  <c:v>-14.950610157624901</c:v>
                </c:pt>
                <c:pt idx="1570">
                  <c:v>-14.7961759368415</c:v>
                </c:pt>
                <c:pt idx="1571">
                  <c:v>-17.443409698444398</c:v>
                </c:pt>
                <c:pt idx="1572">
                  <c:v>-17.5475573716502</c:v>
                </c:pt>
                <c:pt idx="1573">
                  <c:v>-19.7302293288414</c:v>
                </c:pt>
                <c:pt idx="1574">
                  <c:v>-22.7852990530154</c:v>
                </c:pt>
                <c:pt idx="1575">
                  <c:v>-22.724450511243599</c:v>
                </c:pt>
                <c:pt idx="1576">
                  <c:v>-28.701448745722701</c:v>
                </c:pt>
                <c:pt idx="1577">
                  <c:v>-28.811506149322199</c:v>
                </c:pt>
                <c:pt idx="1578">
                  <c:v>-27.044094841487201</c:v>
                </c:pt>
                <c:pt idx="1579">
                  <c:v>-30.346037939358901</c:v>
                </c:pt>
                <c:pt idx="1580">
                  <c:v>-28.645698519214498</c:v>
                </c:pt>
                <c:pt idx="1581">
                  <c:v>-31.8747245542564</c:v>
                </c:pt>
                <c:pt idx="1582">
                  <c:v>-31.643585769952999</c:v>
                </c:pt>
                <c:pt idx="1583">
                  <c:v>-32.015852384724802</c:v>
                </c:pt>
                <c:pt idx="1584">
                  <c:v>-32.937009687457397</c:v>
                </c:pt>
                <c:pt idx="1585">
                  <c:v>-38.467969582005601</c:v>
                </c:pt>
                <c:pt idx="1586">
                  <c:v>-33.768563858684701</c:v>
                </c:pt>
                <c:pt idx="1587">
                  <c:v>-35.987813002645602</c:v>
                </c:pt>
                <c:pt idx="1588">
                  <c:v>-37.254935972754502</c:v>
                </c:pt>
                <c:pt idx="1589">
                  <c:v>-39.023292645078698</c:v>
                </c:pt>
                <c:pt idx="1590">
                  <c:v>-35.9087787557295</c:v>
                </c:pt>
                <c:pt idx="1591">
                  <c:v>-36.1054234675481</c:v>
                </c:pt>
                <c:pt idx="1592">
                  <c:v>-39.880349497367298</c:v>
                </c:pt>
                <c:pt idx="1593">
                  <c:v>-40.342523198153401</c:v>
                </c:pt>
                <c:pt idx="1594">
                  <c:v>-40.537604662143998</c:v>
                </c:pt>
                <c:pt idx="1595">
                  <c:v>-42.351621436948598</c:v>
                </c:pt>
                <c:pt idx="1596">
                  <c:v>-41.089574567869199</c:v>
                </c:pt>
                <c:pt idx="1597">
                  <c:v>-42.995393095706099</c:v>
                </c:pt>
                <c:pt idx="1598">
                  <c:v>-43.485212319518702</c:v>
                </c:pt>
                <c:pt idx="1599">
                  <c:v>-43.262934429152601</c:v>
                </c:pt>
                <c:pt idx="1600">
                  <c:v>-44.765916996020998</c:v>
                </c:pt>
                <c:pt idx="1601">
                  <c:v>-43.878352778084</c:v>
                </c:pt>
                <c:pt idx="1602">
                  <c:v>-44.395418440078998</c:v>
                </c:pt>
                <c:pt idx="1603">
                  <c:v>-43.384256292571401</c:v>
                </c:pt>
                <c:pt idx="1604">
                  <c:v>-43.743134045148501</c:v>
                </c:pt>
                <c:pt idx="1605">
                  <c:v>-46.2430790392932</c:v>
                </c:pt>
                <c:pt idx="1606">
                  <c:v>-45.083443100130197</c:v>
                </c:pt>
                <c:pt idx="1607">
                  <c:v>-44.120460930209497</c:v>
                </c:pt>
                <c:pt idx="1608">
                  <c:v>-44.040114742100698</c:v>
                </c:pt>
                <c:pt idx="1609">
                  <c:v>-41.089574567869199</c:v>
                </c:pt>
                <c:pt idx="1610">
                  <c:v>-40.651663260928999</c:v>
                </c:pt>
                <c:pt idx="1611">
                  <c:v>-44.363591100110298</c:v>
                </c:pt>
                <c:pt idx="1612">
                  <c:v>-44.160176699017001</c:v>
                </c:pt>
                <c:pt idx="1613">
                  <c:v>-41.555806932914003</c:v>
                </c:pt>
                <c:pt idx="1614">
                  <c:v>-40.943766372651098</c:v>
                </c:pt>
                <c:pt idx="1615">
                  <c:v>-42.156949005513901</c:v>
                </c:pt>
                <c:pt idx="1616">
                  <c:v>-41.3910381968468</c:v>
                </c:pt>
                <c:pt idx="1617">
                  <c:v>-38.436017099381303</c:v>
                </c:pt>
                <c:pt idx="1618">
                  <c:v>-37.100387080990998</c:v>
                </c:pt>
                <c:pt idx="1619">
                  <c:v>-38.111776569339099</c:v>
                </c:pt>
                <c:pt idx="1620">
                  <c:v>-38.3783711356174</c:v>
                </c:pt>
                <c:pt idx="1621">
                  <c:v>-40.086181520807799</c:v>
                </c:pt>
                <c:pt idx="1622">
                  <c:v>-36.808420189547398</c:v>
                </c:pt>
                <c:pt idx="1623">
                  <c:v>-39.588556078958902</c:v>
                </c:pt>
                <c:pt idx="1624">
                  <c:v>-37.570041516707299</c:v>
                </c:pt>
                <c:pt idx="1625">
                  <c:v>-36.800440689952197</c:v>
                </c:pt>
                <c:pt idx="1626">
                  <c:v>-37.043764411816703</c:v>
                </c:pt>
                <c:pt idx="1627">
                  <c:v>-31.535642458166102</c:v>
                </c:pt>
                <c:pt idx="1628">
                  <c:v>-30.527850603178099</c:v>
                </c:pt>
                <c:pt idx="1629">
                  <c:v>-32.679718974488303</c:v>
                </c:pt>
                <c:pt idx="1630">
                  <c:v>-31.718845308753</c:v>
                </c:pt>
                <c:pt idx="1631">
                  <c:v>-31.139016427415498</c:v>
                </c:pt>
                <c:pt idx="1632">
                  <c:v>-29.930437484667699</c:v>
                </c:pt>
                <c:pt idx="1633">
                  <c:v>-28.146697170973098</c:v>
                </c:pt>
                <c:pt idx="1634">
                  <c:v>-28.534324750339099</c:v>
                </c:pt>
                <c:pt idx="1635">
                  <c:v>-27.476450897243801</c:v>
                </c:pt>
                <c:pt idx="1636">
                  <c:v>-24.697916047727599</c:v>
                </c:pt>
                <c:pt idx="1637">
                  <c:v>-22.4213179451469</c:v>
                </c:pt>
                <c:pt idx="1638">
                  <c:v>-24.615353446323098</c:v>
                </c:pt>
                <c:pt idx="1639">
                  <c:v>-22.815932439214102</c:v>
                </c:pt>
                <c:pt idx="1640">
                  <c:v>-23.2545485667499</c:v>
                </c:pt>
                <c:pt idx="1641">
                  <c:v>-20.307047263843401</c:v>
                </c:pt>
                <c:pt idx="1642">
                  <c:v>-20.125769312902001</c:v>
                </c:pt>
                <c:pt idx="1643">
                  <c:v>-18.481577111039801</c:v>
                </c:pt>
                <c:pt idx="1644">
                  <c:v>-17.524159954533101</c:v>
                </c:pt>
                <c:pt idx="1645">
                  <c:v>-16.7685123800734</c:v>
                </c:pt>
                <c:pt idx="1646">
                  <c:v>-16.494274505908599</c:v>
                </c:pt>
                <c:pt idx="1647">
                  <c:v>-15.5216539351037</c:v>
                </c:pt>
                <c:pt idx="1648">
                  <c:v>-12.375069120220299</c:v>
                </c:pt>
                <c:pt idx="1649">
                  <c:v>-15.3951451470904</c:v>
                </c:pt>
                <c:pt idx="1650">
                  <c:v>-13.9117757721438</c:v>
                </c:pt>
                <c:pt idx="1651">
                  <c:v>-10.451255054188699</c:v>
                </c:pt>
                <c:pt idx="1652">
                  <c:v>-10.1411580419029</c:v>
                </c:pt>
                <c:pt idx="1653">
                  <c:v>-7.3311649024412802</c:v>
                </c:pt>
                <c:pt idx="1654">
                  <c:v>-5.11953955530862</c:v>
                </c:pt>
                <c:pt idx="1655">
                  <c:v>-6.5709530188523697</c:v>
                </c:pt>
                <c:pt idx="1656">
                  <c:v>-9.4704094323316692</c:v>
                </c:pt>
                <c:pt idx="1657">
                  <c:v>-5.2914599267031104</c:v>
                </c:pt>
                <c:pt idx="1658">
                  <c:v>-4.97238741463274</c:v>
                </c:pt>
                <c:pt idx="1659">
                  <c:v>-3.1901491933844501</c:v>
                </c:pt>
                <c:pt idx="1660">
                  <c:v>-4.1366117236108799</c:v>
                </c:pt>
                <c:pt idx="1661">
                  <c:v>-1.5993045042439999</c:v>
                </c:pt>
                <c:pt idx="1662">
                  <c:v>3.9748032154701001</c:v>
                </c:pt>
                <c:pt idx="1663">
                  <c:v>2.4563047670254701</c:v>
                </c:pt>
                <c:pt idx="1664">
                  <c:v>2.0026927036619702</c:v>
                </c:pt>
                <c:pt idx="1665">
                  <c:v>3.3390237157632798</c:v>
                </c:pt>
                <c:pt idx="1666">
                  <c:v>4.4555542857225898</c:v>
                </c:pt>
                <c:pt idx="1667">
                  <c:v>4.9454508523748402</c:v>
                </c:pt>
                <c:pt idx="1668">
                  <c:v>6.2451520057846803</c:v>
                </c:pt>
                <c:pt idx="1669">
                  <c:v>6.59033815820532</c:v>
                </c:pt>
                <c:pt idx="1670">
                  <c:v>5.8978508663831803</c:v>
                </c:pt>
                <c:pt idx="1671">
                  <c:v>6.9066058684285796</c:v>
                </c:pt>
                <c:pt idx="1672">
                  <c:v>7.4051759249191402</c:v>
                </c:pt>
                <c:pt idx="1673">
                  <c:v>10.1622529197763</c:v>
                </c:pt>
                <c:pt idx="1674">
                  <c:v>11.1314363003309</c:v>
                </c:pt>
                <c:pt idx="1675">
                  <c:v>9.0861845018713403</c:v>
                </c:pt>
                <c:pt idx="1676">
                  <c:v>12.627327864274299</c:v>
                </c:pt>
                <c:pt idx="1677">
                  <c:v>14.247893390378501</c:v>
                </c:pt>
                <c:pt idx="1678">
                  <c:v>13.9388210240954</c:v>
                </c:pt>
                <c:pt idx="1679">
                  <c:v>12.1075985281272</c:v>
                </c:pt>
                <c:pt idx="1680">
                  <c:v>12.8942679077426</c:v>
                </c:pt>
                <c:pt idx="1681">
                  <c:v>12.4743689048614</c:v>
                </c:pt>
                <c:pt idx="1682">
                  <c:v>11.7466210242552</c:v>
                </c:pt>
                <c:pt idx="1683">
                  <c:v>11.2234057864585</c:v>
                </c:pt>
                <c:pt idx="1684">
                  <c:v>11.5602543372125</c:v>
                </c:pt>
                <c:pt idx="1685">
                  <c:v>13.1881712862806</c:v>
                </c:pt>
                <c:pt idx="1686">
                  <c:v>13.1026942452452</c:v>
                </c:pt>
                <c:pt idx="1687">
                  <c:v>13.2533591657629</c:v>
                </c:pt>
                <c:pt idx="1688">
                  <c:v>14.4284842957683</c:v>
                </c:pt>
                <c:pt idx="1689">
                  <c:v>13.594218673055099</c:v>
                </c:pt>
                <c:pt idx="1690">
                  <c:v>10.895714584459499</c:v>
                </c:pt>
                <c:pt idx="1691">
                  <c:v>10.17173653725</c:v>
                </c:pt>
                <c:pt idx="1692">
                  <c:v>10.337042769670299</c:v>
                </c:pt>
                <c:pt idx="1693">
                  <c:v>11.155155525342201</c:v>
                </c:pt>
                <c:pt idx="1694">
                  <c:v>10.6467028829634</c:v>
                </c:pt>
                <c:pt idx="1695">
                  <c:v>9.7568303697902898</c:v>
                </c:pt>
                <c:pt idx="1696">
                  <c:v>9.7246761646532605</c:v>
                </c:pt>
                <c:pt idx="1697">
                  <c:v>11.336407221232401</c:v>
                </c:pt>
                <c:pt idx="1698">
                  <c:v>6.8275464776210102</c:v>
                </c:pt>
                <c:pt idx="1699">
                  <c:v>8.6237126279310701</c:v>
                </c:pt>
                <c:pt idx="1700">
                  <c:v>11.7376097142752</c:v>
                </c:pt>
                <c:pt idx="1701">
                  <c:v>2.9697873368767702</c:v>
                </c:pt>
                <c:pt idx="1702">
                  <c:v>5.5078504819570604</c:v>
                </c:pt>
                <c:pt idx="1703">
                  <c:v>4.9316408393490203</c:v>
                </c:pt>
                <c:pt idx="1704">
                  <c:v>5.7660395814513601</c:v>
                </c:pt>
                <c:pt idx="1705">
                  <c:v>3.7978655833066401</c:v>
                </c:pt>
                <c:pt idx="1706">
                  <c:v>5.9937236688414801</c:v>
                </c:pt>
                <c:pt idx="1707">
                  <c:v>5.4141663870835801</c:v>
                </c:pt>
                <c:pt idx="1708">
                  <c:v>5.0834464695539001</c:v>
                </c:pt>
                <c:pt idx="1709">
                  <c:v>2.56727118364909</c:v>
                </c:pt>
                <c:pt idx="1710">
                  <c:v>5.3963740828754601</c:v>
                </c:pt>
                <c:pt idx="1711">
                  <c:v>5.7355130816024396</c:v>
                </c:pt>
                <c:pt idx="1712">
                  <c:v>0.33318936756273798</c:v>
                </c:pt>
                <c:pt idx="1713">
                  <c:v>1.4944271483195699</c:v>
                </c:pt>
                <c:pt idx="1714">
                  <c:v>1.68245879514455</c:v>
                </c:pt>
                <c:pt idx="1715">
                  <c:v>2.4679949864177999</c:v>
                </c:pt>
                <c:pt idx="1716">
                  <c:v>1.05754689680708</c:v>
                </c:pt>
                <c:pt idx="1717">
                  <c:v>1.6242160055075401</c:v>
                </c:pt>
                <c:pt idx="1718">
                  <c:v>2.3451049058126601</c:v>
                </c:pt>
                <c:pt idx="1719">
                  <c:v>0.90143921048212405</c:v>
                </c:pt>
                <c:pt idx="1720">
                  <c:v>-0.49793094495663498</c:v>
                </c:pt>
                <c:pt idx="1721">
                  <c:v>-0.27938343449687802</c:v>
                </c:pt>
                <c:pt idx="1722">
                  <c:v>-2.0832507787089298</c:v>
                </c:pt>
                <c:pt idx="1723">
                  <c:v>-0.59288907723100603</c:v>
                </c:pt>
                <c:pt idx="1724">
                  <c:v>-1.1068708080510401</c:v>
                </c:pt>
                <c:pt idx="1725">
                  <c:v>-1.9996434872434099</c:v>
                </c:pt>
                <c:pt idx="1726">
                  <c:v>-2.4075197862362598</c:v>
                </c:pt>
                <c:pt idx="1727">
                  <c:v>1.01482397824383E-2</c:v>
                </c:pt>
                <c:pt idx="1728">
                  <c:v>0.37860782538325499</c:v>
                </c:pt>
                <c:pt idx="1729">
                  <c:v>-0.497462267272965</c:v>
                </c:pt>
                <c:pt idx="1730">
                  <c:v>-0.251658503470991</c:v>
                </c:pt>
                <c:pt idx="1731">
                  <c:v>-0.61829177875597396</c:v>
                </c:pt>
                <c:pt idx="1732">
                  <c:v>4.7259232516901699</c:v>
                </c:pt>
                <c:pt idx="1733">
                  <c:v>1.15935926524605</c:v>
                </c:pt>
                <c:pt idx="1734">
                  <c:v>3.3567271367006599</c:v>
                </c:pt>
                <c:pt idx="1735">
                  <c:v>0.95437688813279897</c:v>
                </c:pt>
                <c:pt idx="1736">
                  <c:v>3.9848985708199498</c:v>
                </c:pt>
                <c:pt idx="1737">
                  <c:v>2.7187131266273901</c:v>
                </c:pt>
                <c:pt idx="1738">
                  <c:v>2.9816140800778599</c:v>
                </c:pt>
                <c:pt idx="1739">
                  <c:v>6.5014700207173002</c:v>
                </c:pt>
                <c:pt idx="1740">
                  <c:v>7.7653155778573302</c:v>
                </c:pt>
                <c:pt idx="1741">
                  <c:v>6.5390271383996597</c:v>
                </c:pt>
                <c:pt idx="1742">
                  <c:v>10.3919623615382</c:v>
                </c:pt>
                <c:pt idx="1743">
                  <c:v>7.8661203471884198</c:v>
                </c:pt>
                <c:pt idx="1744">
                  <c:v>12.386967406267299</c:v>
                </c:pt>
                <c:pt idx="1745">
                  <c:v>11.895223711081499</c:v>
                </c:pt>
                <c:pt idx="1746">
                  <c:v>11.2302295735249</c:v>
                </c:pt>
                <c:pt idx="1747">
                  <c:v>15.551506826372901</c:v>
                </c:pt>
                <c:pt idx="1748">
                  <c:v>18.133504224149799</c:v>
                </c:pt>
                <c:pt idx="1749">
                  <c:v>17.482953004806401</c:v>
                </c:pt>
                <c:pt idx="1750">
                  <c:v>20.631156324018399</c:v>
                </c:pt>
                <c:pt idx="1751">
                  <c:v>20.6418813015935</c:v>
                </c:pt>
                <c:pt idx="1752">
                  <c:v>18.498435913124599</c:v>
                </c:pt>
                <c:pt idx="1753">
                  <c:v>20.952305699977501</c:v>
                </c:pt>
                <c:pt idx="1754">
                  <c:v>22.798812779669301</c:v>
                </c:pt>
                <c:pt idx="1755">
                  <c:v>22.345824537149401</c:v>
                </c:pt>
                <c:pt idx="1756">
                  <c:v>23.797173596319901</c:v>
                </c:pt>
                <c:pt idx="1757">
                  <c:v>21.654217008027</c:v>
                </c:pt>
                <c:pt idx="1758">
                  <c:v>25.098781371148601</c:v>
                </c:pt>
                <c:pt idx="1759">
                  <c:v>28.118042849972401</c:v>
                </c:pt>
                <c:pt idx="1760">
                  <c:v>28.864658601780999</c:v>
                </c:pt>
                <c:pt idx="1761">
                  <c:v>28.5401167800472</c:v>
                </c:pt>
                <c:pt idx="1762">
                  <c:v>28.730125006874101</c:v>
                </c:pt>
                <c:pt idx="1763">
                  <c:v>28.2463227202648</c:v>
                </c:pt>
                <c:pt idx="1764">
                  <c:v>31.7018560134076</c:v>
                </c:pt>
                <c:pt idx="1765">
                  <c:v>32.209782631896701</c:v>
                </c:pt>
                <c:pt idx="1766">
                  <c:v>33.813044891118501</c:v>
                </c:pt>
                <c:pt idx="1767">
                  <c:v>34.2066790102417</c:v>
                </c:pt>
                <c:pt idx="1768">
                  <c:v>34.5374752460053</c:v>
                </c:pt>
                <c:pt idx="1769">
                  <c:v>35.521948252884897</c:v>
                </c:pt>
                <c:pt idx="1770">
                  <c:v>35.415636956717996</c:v>
                </c:pt>
                <c:pt idx="1771">
                  <c:v>35.023644681401599</c:v>
                </c:pt>
                <c:pt idx="1772">
                  <c:v>36.496785969521497</c:v>
                </c:pt>
                <c:pt idx="1773">
                  <c:v>37.282964022459602</c:v>
                </c:pt>
                <c:pt idx="1774">
                  <c:v>39.340828254616703</c:v>
                </c:pt>
                <c:pt idx="1775">
                  <c:v>36.575158617510098</c:v>
                </c:pt>
                <c:pt idx="1776">
                  <c:v>40.864165499184097</c:v>
                </c:pt>
                <c:pt idx="1777">
                  <c:v>40.826858058234102</c:v>
                </c:pt>
                <c:pt idx="1778">
                  <c:v>37.739811440107303</c:v>
                </c:pt>
                <c:pt idx="1779">
                  <c:v>39.789551324156001</c:v>
                </c:pt>
                <c:pt idx="1780">
                  <c:v>42.357703132185598</c:v>
                </c:pt>
                <c:pt idx="1781">
                  <c:v>40.777244092373699</c:v>
                </c:pt>
                <c:pt idx="1782">
                  <c:v>39.170097719237901</c:v>
                </c:pt>
                <c:pt idx="1783">
                  <c:v>38.7071205131572</c:v>
                </c:pt>
                <c:pt idx="1784">
                  <c:v>39.541151659235901</c:v>
                </c:pt>
                <c:pt idx="1785">
                  <c:v>41.747046633209997</c:v>
                </c:pt>
                <c:pt idx="1786">
                  <c:v>41.386458577560902</c:v>
                </c:pt>
                <c:pt idx="1787">
                  <c:v>42.234305789814698</c:v>
                </c:pt>
                <c:pt idx="1788">
                  <c:v>39.6666652881555</c:v>
                </c:pt>
                <c:pt idx="1789">
                  <c:v>39.343468365793399</c:v>
                </c:pt>
                <c:pt idx="1790">
                  <c:v>37.0459034674275</c:v>
                </c:pt>
                <c:pt idx="1791">
                  <c:v>40.048276202875499</c:v>
                </c:pt>
                <c:pt idx="1792">
                  <c:v>38.611145806533798</c:v>
                </c:pt>
                <c:pt idx="1793">
                  <c:v>37.435039078460399</c:v>
                </c:pt>
                <c:pt idx="1794">
                  <c:v>37.415842062839303</c:v>
                </c:pt>
                <c:pt idx="1795">
                  <c:v>38.4812014690879</c:v>
                </c:pt>
                <c:pt idx="1796">
                  <c:v>34.055164511726602</c:v>
                </c:pt>
                <c:pt idx="1797">
                  <c:v>34.129728163509299</c:v>
                </c:pt>
                <c:pt idx="1798">
                  <c:v>31.031147240203801</c:v>
                </c:pt>
                <c:pt idx="1799">
                  <c:v>32.888232242796597</c:v>
                </c:pt>
                <c:pt idx="1800">
                  <c:v>27.314480737292499</c:v>
                </c:pt>
                <c:pt idx="1801">
                  <c:v>31.629991752126202</c:v>
                </c:pt>
                <c:pt idx="1802">
                  <c:v>28.566239716464899</c:v>
                </c:pt>
                <c:pt idx="1803">
                  <c:v>31.2941024017837</c:v>
                </c:pt>
                <c:pt idx="1804">
                  <c:v>26.8237009519802</c:v>
                </c:pt>
                <c:pt idx="1805">
                  <c:v>25.531180024402602</c:v>
                </c:pt>
                <c:pt idx="1806">
                  <c:v>24.7912967677075</c:v>
                </c:pt>
                <c:pt idx="1807">
                  <c:v>23.949960420798</c:v>
                </c:pt>
                <c:pt idx="1808">
                  <c:v>23.636036274643502</c:v>
                </c:pt>
                <c:pt idx="1809">
                  <c:v>24.4760437634738</c:v>
                </c:pt>
                <c:pt idx="1810">
                  <c:v>22.3617881984852</c:v>
                </c:pt>
                <c:pt idx="1811">
                  <c:v>21.917979403918501</c:v>
                </c:pt>
                <c:pt idx="1812">
                  <c:v>19.2544941025781</c:v>
                </c:pt>
                <c:pt idx="1813">
                  <c:v>20.759645211333201</c:v>
                </c:pt>
                <c:pt idx="1814">
                  <c:v>18.0438304059521</c:v>
                </c:pt>
                <c:pt idx="1815">
                  <c:v>15.992527729208</c:v>
                </c:pt>
                <c:pt idx="1816">
                  <c:v>15.528961326964</c:v>
                </c:pt>
                <c:pt idx="1817">
                  <c:v>14.137958430688499</c:v>
                </c:pt>
                <c:pt idx="1818">
                  <c:v>13.213036666069801</c:v>
                </c:pt>
                <c:pt idx="1819">
                  <c:v>10.2339425686531</c:v>
                </c:pt>
                <c:pt idx="1820">
                  <c:v>10.229717121827701</c:v>
                </c:pt>
                <c:pt idx="1821">
                  <c:v>8.2459041491018699</c:v>
                </c:pt>
                <c:pt idx="1822">
                  <c:v>7.35536241045184</c:v>
                </c:pt>
                <c:pt idx="1823">
                  <c:v>7.6171562316713999</c:v>
                </c:pt>
                <c:pt idx="1824">
                  <c:v>4.0852178703469804</c:v>
                </c:pt>
                <c:pt idx="1825">
                  <c:v>3.6891634647852798</c:v>
                </c:pt>
                <c:pt idx="1826">
                  <c:v>-0.23705401527655501</c:v>
                </c:pt>
                <c:pt idx="1827">
                  <c:v>0.76996824908519501</c:v>
                </c:pt>
                <c:pt idx="1828">
                  <c:v>-0.216026893055072</c:v>
                </c:pt>
                <c:pt idx="1829">
                  <c:v>-0.85368433985627201</c:v>
                </c:pt>
                <c:pt idx="1830">
                  <c:v>-1.55110076749042</c:v>
                </c:pt>
                <c:pt idx="1831">
                  <c:v>-2.9463190069490102</c:v>
                </c:pt>
                <c:pt idx="1832">
                  <c:v>-6.36331532056772</c:v>
                </c:pt>
                <c:pt idx="1833">
                  <c:v>-6.2316472383175201</c:v>
                </c:pt>
                <c:pt idx="1834">
                  <c:v>-8.1721052216116092</c:v>
                </c:pt>
                <c:pt idx="1835">
                  <c:v>-9.3294512227962993</c:v>
                </c:pt>
                <c:pt idx="1836">
                  <c:v>-8.5224829807132192</c:v>
                </c:pt>
                <c:pt idx="1837">
                  <c:v>-9.6626354978557707</c:v>
                </c:pt>
                <c:pt idx="1838">
                  <c:v>-9.6987617898750997</c:v>
                </c:pt>
                <c:pt idx="1839">
                  <c:v>-12.7351975410711</c:v>
                </c:pt>
                <c:pt idx="1840">
                  <c:v>-12.6492047506459</c:v>
                </c:pt>
                <c:pt idx="1841">
                  <c:v>-13.8381571842746</c:v>
                </c:pt>
                <c:pt idx="1842">
                  <c:v>-15.50101249714</c:v>
                </c:pt>
                <c:pt idx="1843">
                  <c:v>-16.631274206304099</c:v>
                </c:pt>
                <c:pt idx="1844">
                  <c:v>-17.7643345431031</c:v>
                </c:pt>
                <c:pt idx="1845">
                  <c:v>-19.058587653693799</c:v>
                </c:pt>
                <c:pt idx="1846">
                  <c:v>-20.041635092687098</c:v>
                </c:pt>
                <c:pt idx="1847">
                  <c:v>-19.8152410713524</c:v>
                </c:pt>
                <c:pt idx="1848">
                  <c:v>-22.239324219943601</c:v>
                </c:pt>
                <c:pt idx="1849">
                  <c:v>-21.3140623590368</c:v>
                </c:pt>
                <c:pt idx="1850">
                  <c:v>-21.633805668981601</c:v>
                </c:pt>
                <c:pt idx="1851">
                  <c:v>-22.7719052418141</c:v>
                </c:pt>
                <c:pt idx="1852">
                  <c:v>-25.565390016950101</c:v>
                </c:pt>
                <c:pt idx="1853">
                  <c:v>-27.423788021455501</c:v>
                </c:pt>
                <c:pt idx="1854">
                  <c:v>-28.983196395332101</c:v>
                </c:pt>
                <c:pt idx="1855">
                  <c:v>-27.1184740871585</c:v>
                </c:pt>
                <c:pt idx="1856">
                  <c:v>-29.991021095482299</c:v>
                </c:pt>
                <c:pt idx="1857">
                  <c:v>-29.0796164015728</c:v>
                </c:pt>
                <c:pt idx="1858">
                  <c:v>-31.8271243425297</c:v>
                </c:pt>
                <c:pt idx="1859">
                  <c:v>-31.019608837929201</c:v>
                </c:pt>
                <c:pt idx="1860">
                  <c:v>-33.484966629607399</c:v>
                </c:pt>
                <c:pt idx="1861">
                  <c:v>-34.434738080432503</c:v>
                </c:pt>
                <c:pt idx="1862">
                  <c:v>-38.232738769744003</c:v>
                </c:pt>
                <c:pt idx="1863">
                  <c:v>-36.912474880443298</c:v>
                </c:pt>
                <c:pt idx="1864">
                  <c:v>-37.270513252963198</c:v>
                </c:pt>
                <c:pt idx="1865">
                  <c:v>-40.750203816023401</c:v>
                </c:pt>
                <c:pt idx="1866">
                  <c:v>-39.487540170768298</c:v>
                </c:pt>
                <c:pt idx="1867">
                  <c:v>-40.438490815673298</c:v>
                </c:pt>
                <c:pt idx="1868">
                  <c:v>-41.719647502337402</c:v>
                </c:pt>
                <c:pt idx="1869">
                  <c:v>-41.976677928292297</c:v>
                </c:pt>
                <c:pt idx="1870">
                  <c:v>-42.511818495998199</c:v>
                </c:pt>
                <c:pt idx="1871">
                  <c:v>-44.643073869351198</c:v>
                </c:pt>
                <c:pt idx="1872">
                  <c:v>-45.129449118289202</c:v>
                </c:pt>
                <c:pt idx="1873">
                  <c:v>-45.627575361680698</c:v>
                </c:pt>
                <c:pt idx="1874">
                  <c:v>-49.403634185846897</c:v>
                </c:pt>
                <c:pt idx="1875">
                  <c:v>-46.793739730053403</c:v>
                </c:pt>
                <c:pt idx="1876">
                  <c:v>-47.826377925146303</c:v>
                </c:pt>
                <c:pt idx="1877">
                  <c:v>-49.080213109606099</c:v>
                </c:pt>
                <c:pt idx="1878">
                  <c:v>-49.8454376234573</c:v>
                </c:pt>
                <c:pt idx="1879">
                  <c:v>-53.177604367960598</c:v>
                </c:pt>
                <c:pt idx="1880">
                  <c:v>-51.051719204139303</c:v>
                </c:pt>
                <c:pt idx="1881">
                  <c:v>-57.1510610113463</c:v>
                </c:pt>
                <c:pt idx="1882">
                  <c:v>-55.087178019709803</c:v>
                </c:pt>
                <c:pt idx="1883">
                  <c:v>-55.481701540538097</c:v>
                </c:pt>
                <c:pt idx="1884">
                  <c:v>-57.065858486840703</c:v>
                </c:pt>
                <c:pt idx="1885">
                  <c:v>-58.513263153642697</c:v>
                </c:pt>
                <c:pt idx="1886">
                  <c:v>-60.683568694152299</c:v>
                </c:pt>
                <c:pt idx="1887">
                  <c:v>-60.899166525148097</c:v>
                </c:pt>
                <c:pt idx="1888">
                  <c:v>-62.078550529477802</c:v>
                </c:pt>
                <c:pt idx="1889">
                  <c:v>-67.186650318870804</c:v>
                </c:pt>
                <c:pt idx="1890">
                  <c:v>-67.819680525547597</c:v>
                </c:pt>
                <c:pt idx="1891">
                  <c:v>-65.256458169280293</c:v>
                </c:pt>
                <c:pt idx="1892">
                  <c:v>-69.209218096047096</c:v>
                </c:pt>
                <c:pt idx="1893">
                  <c:v>-70.020068733324806</c:v>
                </c:pt>
                <c:pt idx="1894">
                  <c:v>-70.688234591243003</c:v>
                </c:pt>
                <c:pt idx="1895">
                  <c:v>-73.538312525247505</c:v>
                </c:pt>
                <c:pt idx="1896">
                  <c:v>-71.698844440605995</c:v>
                </c:pt>
                <c:pt idx="1897">
                  <c:v>-72.709676637248407</c:v>
                </c:pt>
                <c:pt idx="1898">
                  <c:v>-73.630871594667596</c:v>
                </c:pt>
                <c:pt idx="1899">
                  <c:v>-74.394412706848598</c:v>
                </c:pt>
                <c:pt idx="1900">
                  <c:v>-76.887366795054504</c:v>
                </c:pt>
                <c:pt idx="1901">
                  <c:v>-77.415269342248195</c:v>
                </c:pt>
                <c:pt idx="1902">
                  <c:v>-79.692334697679598</c:v>
                </c:pt>
                <c:pt idx="1903">
                  <c:v>-81.789503549333801</c:v>
                </c:pt>
                <c:pt idx="1904">
                  <c:v>-81.815193563311695</c:v>
                </c:pt>
                <c:pt idx="1905">
                  <c:v>-79.885469412924905</c:v>
                </c:pt>
                <c:pt idx="1906">
                  <c:v>-82.300698385905307</c:v>
                </c:pt>
                <c:pt idx="1907">
                  <c:v>-85.124151302065599</c:v>
                </c:pt>
                <c:pt idx="1908">
                  <c:v>-85.953153175303996</c:v>
                </c:pt>
                <c:pt idx="1909">
                  <c:v>-87.992417247362496</c:v>
                </c:pt>
                <c:pt idx="1910">
                  <c:v>-89.963901833800193</c:v>
                </c:pt>
                <c:pt idx="1911">
                  <c:v>-86.987578204823507</c:v>
                </c:pt>
                <c:pt idx="1912">
                  <c:v>-91.529131675925697</c:v>
                </c:pt>
                <c:pt idx="1913">
                  <c:v>-93.549699166019195</c:v>
                </c:pt>
                <c:pt idx="1914">
                  <c:v>-94.664579909177604</c:v>
                </c:pt>
                <c:pt idx="1915">
                  <c:v>-95.243385568771203</c:v>
                </c:pt>
                <c:pt idx="1916">
                  <c:v>-96.573357692064903</c:v>
                </c:pt>
                <c:pt idx="1917">
                  <c:v>-97.713711439698102</c:v>
                </c:pt>
                <c:pt idx="1918">
                  <c:v>-97.915517093882599</c:v>
                </c:pt>
                <c:pt idx="1919">
                  <c:v>-98.502815527245204</c:v>
                </c:pt>
                <c:pt idx="1920">
                  <c:v>-101.864247185758</c:v>
                </c:pt>
                <c:pt idx="1921">
                  <c:v>-103.431974004965</c:v>
                </c:pt>
                <c:pt idx="1922">
                  <c:v>-103.907335107771</c:v>
                </c:pt>
                <c:pt idx="1923">
                  <c:v>-105.875007504736</c:v>
                </c:pt>
                <c:pt idx="1924">
                  <c:v>-108.14364855037</c:v>
                </c:pt>
                <c:pt idx="1925">
                  <c:v>-109.873144401256</c:v>
                </c:pt>
                <c:pt idx="1926">
                  <c:v>-109.23173347118301</c:v>
                </c:pt>
                <c:pt idx="1927">
                  <c:v>-111.421459465553</c:v>
                </c:pt>
                <c:pt idx="1928">
                  <c:v>-113.90251426477499</c:v>
                </c:pt>
                <c:pt idx="1929">
                  <c:v>-113.994158627142</c:v>
                </c:pt>
                <c:pt idx="1930">
                  <c:v>-115.64457700842</c:v>
                </c:pt>
                <c:pt idx="1931">
                  <c:v>-119.088347478033</c:v>
                </c:pt>
                <c:pt idx="1932">
                  <c:v>-119.656882038094</c:v>
                </c:pt>
                <c:pt idx="1933">
                  <c:v>-121.57203380233599</c:v>
                </c:pt>
                <c:pt idx="1934">
                  <c:v>-124.738924507704</c:v>
                </c:pt>
                <c:pt idx="1935">
                  <c:v>-125.629679265256</c:v>
                </c:pt>
                <c:pt idx="1936">
                  <c:v>-124.980199958254</c:v>
                </c:pt>
                <c:pt idx="1937">
                  <c:v>-126.849048360593</c:v>
                </c:pt>
                <c:pt idx="1938">
                  <c:v>-129.48519424397401</c:v>
                </c:pt>
                <c:pt idx="1939">
                  <c:v>-130.364679185733</c:v>
                </c:pt>
                <c:pt idx="1940">
                  <c:v>-131.11035790703301</c:v>
                </c:pt>
                <c:pt idx="1941">
                  <c:v>-132.71675652546801</c:v>
                </c:pt>
                <c:pt idx="1942">
                  <c:v>-133.60265447749899</c:v>
                </c:pt>
                <c:pt idx="1943">
                  <c:v>-134.778137308618</c:v>
                </c:pt>
                <c:pt idx="1944">
                  <c:v>-134.726107030213</c:v>
                </c:pt>
                <c:pt idx="1945">
                  <c:v>-136.615212757092</c:v>
                </c:pt>
                <c:pt idx="1946">
                  <c:v>-137.68842270411699</c:v>
                </c:pt>
                <c:pt idx="1947">
                  <c:v>-138.34217712897001</c:v>
                </c:pt>
                <c:pt idx="1948">
                  <c:v>-141.820054740448</c:v>
                </c:pt>
                <c:pt idx="1949">
                  <c:v>-143.55139433432399</c:v>
                </c:pt>
                <c:pt idx="1950">
                  <c:v>-142.315240188422</c:v>
                </c:pt>
                <c:pt idx="1951">
                  <c:v>-143.81986637118499</c:v>
                </c:pt>
                <c:pt idx="1952">
                  <c:v>-145.06447407236601</c:v>
                </c:pt>
                <c:pt idx="1953">
                  <c:v>-146.11423605351101</c:v>
                </c:pt>
                <c:pt idx="1954">
                  <c:v>-146.44196386271301</c:v>
                </c:pt>
                <c:pt idx="1955">
                  <c:v>-150.384105879457</c:v>
                </c:pt>
                <c:pt idx="1956">
                  <c:v>-150.52990786907301</c:v>
                </c:pt>
                <c:pt idx="1957">
                  <c:v>-152.15055074698799</c:v>
                </c:pt>
                <c:pt idx="1958">
                  <c:v>-149.835099067946</c:v>
                </c:pt>
                <c:pt idx="1959">
                  <c:v>-154.74188633009101</c:v>
                </c:pt>
                <c:pt idx="1960">
                  <c:v>-156.59595304218001</c:v>
                </c:pt>
                <c:pt idx="1961">
                  <c:v>-157.49062396509399</c:v>
                </c:pt>
                <c:pt idx="1962">
                  <c:v>-158.026859454662</c:v>
                </c:pt>
                <c:pt idx="1963">
                  <c:v>-158.898784251465</c:v>
                </c:pt>
                <c:pt idx="1964">
                  <c:v>-159.97011662923299</c:v>
                </c:pt>
                <c:pt idx="1965">
                  <c:v>-159.470161539776</c:v>
                </c:pt>
                <c:pt idx="1966">
                  <c:v>-161.42009501463599</c:v>
                </c:pt>
                <c:pt idx="1967">
                  <c:v>-162.73127197861299</c:v>
                </c:pt>
                <c:pt idx="1968">
                  <c:v>-162.833950168683</c:v>
                </c:pt>
                <c:pt idx="1969">
                  <c:v>-163.38708414198601</c:v>
                </c:pt>
                <c:pt idx="1970">
                  <c:v>-164.445752159742</c:v>
                </c:pt>
                <c:pt idx="1971">
                  <c:v>-164.16073242485001</c:v>
                </c:pt>
                <c:pt idx="1972">
                  <c:v>-165.5038776321</c:v>
                </c:pt>
                <c:pt idx="1973">
                  <c:v>-168.56056887901099</c:v>
                </c:pt>
                <c:pt idx="1974">
                  <c:v>-166.005072244822</c:v>
                </c:pt>
                <c:pt idx="1975">
                  <c:v>-169.341895364446</c:v>
                </c:pt>
                <c:pt idx="1976">
                  <c:v>-170.10803639316401</c:v>
                </c:pt>
                <c:pt idx="1977">
                  <c:v>-174.51296144284001</c:v>
                </c:pt>
                <c:pt idx="1978">
                  <c:v>-174.07898097559601</c:v>
                </c:pt>
                <c:pt idx="1979">
                  <c:v>-174.236731773006</c:v>
                </c:pt>
                <c:pt idx="1980">
                  <c:v>-174.94563838182501</c:v>
                </c:pt>
                <c:pt idx="1981">
                  <c:v>-175.79324020883601</c:v>
                </c:pt>
                <c:pt idx="1982">
                  <c:v>-173.48517218127901</c:v>
                </c:pt>
                <c:pt idx="1983">
                  <c:v>-176.51308596044601</c:v>
                </c:pt>
                <c:pt idx="1984">
                  <c:v>-176.85895485464101</c:v>
                </c:pt>
                <c:pt idx="1985">
                  <c:v>-176.46957873990499</c:v>
                </c:pt>
                <c:pt idx="1986">
                  <c:v>-178.04740058355301</c:v>
                </c:pt>
                <c:pt idx="1987">
                  <c:v>-178.66216052039101</c:v>
                </c:pt>
                <c:pt idx="1988">
                  <c:v>-182.10612434498501</c:v>
                </c:pt>
                <c:pt idx="1989">
                  <c:v>-182.175486040842</c:v>
                </c:pt>
                <c:pt idx="1990">
                  <c:v>-182.46511175133699</c:v>
                </c:pt>
                <c:pt idx="1991">
                  <c:v>-183.40788571005601</c:v>
                </c:pt>
                <c:pt idx="1992">
                  <c:v>-182.54800371004799</c:v>
                </c:pt>
                <c:pt idx="1993">
                  <c:v>-181.68689193825</c:v>
                </c:pt>
                <c:pt idx="1994">
                  <c:v>-184.87003957223101</c:v>
                </c:pt>
                <c:pt idx="1995">
                  <c:v>-183.81187675673499</c:v>
                </c:pt>
                <c:pt idx="1996">
                  <c:v>-182.868352157407</c:v>
                </c:pt>
                <c:pt idx="1997">
                  <c:v>-184.61640210789199</c:v>
                </c:pt>
                <c:pt idx="1998">
                  <c:v>-184.456460099846</c:v>
                </c:pt>
                <c:pt idx="1999">
                  <c:v>-187.05058366540499</c:v>
                </c:pt>
                <c:pt idx="2000">
                  <c:v>-184.627956399064</c:v>
                </c:pt>
                <c:pt idx="2001">
                  <c:v>-186.12803685008799</c:v>
                </c:pt>
                <c:pt idx="2002">
                  <c:v>-186.818134980222</c:v>
                </c:pt>
                <c:pt idx="2003">
                  <c:v>-185.77814275191199</c:v>
                </c:pt>
                <c:pt idx="2004">
                  <c:v>-186.00990734574299</c:v>
                </c:pt>
                <c:pt idx="2005">
                  <c:v>-188.96411648511801</c:v>
                </c:pt>
                <c:pt idx="2006">
                  <c:v>-187.50722243922601</c:v>
                </c:pt>
                <c:pt idx="2007">
                  <c:v>-186.445833276239</c:v>
                </c:pt>
                <c:pt idx="2008">
                  <c:v>-186.85266935362</c:v>
                </c:pt>
                <c:pt idx="2009">
                  <c:v>-186.780958202167</c:v>
                </c:pt>
                <c:pt idx="2010">
                  <c:v>-187.773521279986</c:v>
                </c:pt>
                <c:pt idx="2011">
                  <c:v>-187.72484123077601</c:v>
                </c:pt>
                <c:pt idx="2012">
                  <c:v>-187.512209445829</c:v>
                </c:pt>
                <c:pt idx="2013">
                  <c:v>-186.11656387495401</c:v>
                </c:pt>
                <c:pt idx="2014">
                  <c:v>-186.516478817962</c:v>
                </c:pt>
                <c:pt idx="2015">
                  <c:v>-186.93975057700001</c:v>
                </c:pt>
                <c:pt idx="2016">
                  <c:v>-186.355068508074</c:v>
                </c:pt>
                <c:pt idx="2017">
                  <c:v>-187.40154167154799</c:v>
                </c:pt>
                <c:pt idx="2018">
                  <c:v>-185.03390430968699</c:v>
                </c:pt>
                <c:pt idx="2019">
                  <c:v>-185.78734585987499</c:v>
                </c:pt>
                <c:pt idx="2020">
                  <c:v>-185.03262204193101</c:v>
                </c:pt>
                <c:pt idx="2021">
                  <c:v>-183.70013975877799</c:v>
                </c:pt>
                <c:pt idx="2022">
                  <c:v>-182.95069128040899</c:v>
                </c:pt>
                <c:pt idx="2023">
                  <c:v>-183.835268499759</c:v>
                </c:pt>
                <c:pt idx="2024">
                  <c:v>-182.946284887274</c:v>
                </c:pt>
                <c:pt idx="2025">
                  <c:v>-182.59288232170499</c:v>
                </c:pt>
                <c:pt idx="2026">
                  <c:v>-182.99085803257401</c:v>
                </c:pt>
                <c:pt idx="2027">
                  <c:v>-182.639778651348</c:v>
                </c:pt>
                <c:pt idx="2028">
                  <c:v>-182.32839519887199</c:v>
                </c:pt>
                <c:pt idx="2029">
                  <c:v>-182.19405364956299</c:v>
                </c:pt>
                <c:pt idx="2030">
                  <c:v>-181.447787135298</c:v>
                </c:pt>
                <c:pt idx="2031">
                  <c:v>-183.13395649479099</c:v>
                </c:pt>
                <c:pt idx="2032">
                  <c:v>-180.44749813484901</c:v>
                </c:pt>
                <c:pt idx="2033">
                  <c:v>-177.59958057955001</c:v>
                </c:pt>
                <c:pt idx="2034">
                  <c:v>-178.066202388769</c:v>
                </c:pt>
                <c:pt idx="2035">
                  <c:v>-176.09182590170499</c:v>
                </c:pt>
                <c:pt idx="2036">
                  <c:v>-178.14898057902599</c:v>
                </c:pt>
                <c:pt idx="2037">
                  <c:v>-174.930263110629</c:v>
                </c:pt>
                <c:pt idx="2038">
                  <c:v>-173.928592366624</c:v>
                </c:pt>
                <c:pt idx="2039">
                  <c:v>-173.265173049141</c:v>
                </c:pt>
                <c:pt idx="2040">
                  <c:v>-172.75266576540201</c:v>
                </c:pt>
                <c:pt idx="2041">
                  <c:v>-173.09350883756099</c:v>
                </c:pt>
                <c:pt idx="2042">
                  <c:v>-172.92173489913</c:v>
                </c:pt>
                <c:pt idx="2043">
                  <c:v>-171.30448402659999</c:v>
                </c:pt>
                <c:pt idx="2044">
                  <c:v>-171.46204169915899</c:v>
                </c:pt>
                <c:pt idx="2045">
                  <c:v>-170.38309148031499</c:v>
                </c:pt>
                <c:pt idx="2046">
                  <c:v>-168.046801005855</c:v>
                </c:pt>
                <c:pt idx="2047">
                  <c:v>-167.14842349787301</c:v>
                </c:pt>
                <c:pt idx="2048">
                  <c:v>-168.11937860942299</c:v>
                </c:pt>
                <c:pt idx="2049">
                  <c:v>-166.29202208867699</c:v>
                </c:pt>
                <c:pt idx="2050">
                  <c:v>-167.126323481642</c:v>
                </c:pt>
                <c:pt idx="2051">
                  <c:v>-165.93920123672601</c:v>
                </c:pt>
                <c:pt idx="2052">
                  <c:v>-165.58096992820401</c:v>
                </c:pt>
                <c:pt idx="2053">
                  <c:v>-160.69242918652299</c:v>
                </c:pt>
                <c:pt idx="2054">
                  <c:v>-161.910122626874</c:v>
                </c:pt>
                <c:pt idx="2055">
                  <c:v>-159.26875742514</c:v>
                </c:pt>
                <c:pt idx="2056">
                  <c:v>-157.49062396509399</c:v>
                </c:pt>
                <c:pt idx="2057">
                  <c:v>-156.973201249966</c:v>
                </c:pt>
                <c:pt idx="2058">
                  <c:v>-156.887680923994</c:v>
                </c:pt>
                <c:pt idx="2059">
                  <c:v>-156.00627534244299</c:v>
                </c:pt>
                <c:pt idx="2060">
                  <c:v>-153.10882954367099</c:v>
                </c:pt>
                <c:pt idx="2061">
                  <c:v>-153.68855323337499</c:v>
                </c:pt>
                <c:pt idx="2062">
                  <c:v>-151.77837178806499</c:v>
                </c:pt>
                <c:pt idx="2063">
                  <c:v>-153.56255797680299</c:v>
                </c:pt>
                <c:pt idx="2064">
                  <c:v>-152.23344770289501</c:v>
                </c:pt>
                <c:pt idx="2065">
                  <c:v>-152.38563017940101</c:v>
                </c:pt>
                <c:pt idx="2066">
                  <c:v>-148.39969023326699</c:v>
                </c:pt>
                <c:pt idx="2067">
                  <c:v>-148.25283656697201</c:v>
                </c:pt>
                <c:pt idx="2068">
                  <c:v>-147.75436642103301</c:v>
                </c:pt>
                <c:pt idx="2069">
                  <c:v>-145.235076276619</c:v>
                </c:pt>
                <c:pt idx="2070">
                  <c:v>-143.59070520959801</c:v>
                </c:pt>
                <c:pt idx="2071">
                  <c:v>-142.58141709512199</c:v>
                </c:pt>
                <c:pt idx="2072">
                  <c:v>-141.887964278845</c:v>
                </c:pt>
                <c:pt idx="2073">
                  <c:v>-141.47504281611799</c:v>
                </c:pt>
                <c:pt idx="2074">
                  <c:v>-139.783755267777</c:v>
                </c:pt>
                <c:pt idx="2075">
                  <c:v>-140.260555372081</c:v>
                </c:pt>
                <c:pt idx="2076">
                  <c:v>-138.78467132076</c:v>
                </c:pt>
                <c:pt idx="2077">
                  <c:v>-137.81907904585501</c:v>
                </c:pt>
                <c:pt idx="2078">
                  <c:v>-135.767257692502</c:v>
                </c:pt>
                <c:pt idx="2079">
                  <c:v>-134.541534192406</c:v>
                </c:pt>
                <c:pt idx="2080">
                  <c:v>-134.52106327441101</c:v>
                </c:pt>
                <c:pt idx="2081">
                  <c:v>-133.95308430524901</c:v>
                </c:pt>
                <c:pt idx="2082">
                  <c:v>-128.94763287953199</c:v>
                </c:pt>
                <c:pt idx="2083">
                  <c:v>-128.94917065947399</c:v>
                </c:pt>
                <c:pt idx="2084">
                  <c:v>-126.70700049291899</c:v>
                </c:pt>
                <c:pt idx="2085">
                  <c:v>-127.004082427687</c:v>
                </c:pt>
                <c:pt idx="2086">
                  <c:v>-127.626788521569</c:v>
                </c:pt>
                <c:pt idx="2087">
                  <c:v>-127.070401648993</c:v>
                </c:pt>
                <c:pt idx="2088">
                  <c:v>-123.76600410269199</c:v>
                </c:pt>
                <c:pt idx="2089">
                  <c:v>-122.258138076289</c:v>
                </c:pt>
                <c:pt idx="2090">
                  <c:v>-120.90037047941701</c:v>
                </c:pt>
                <c:pt idx="2091">
                  <c:v>-120.696944287752</c:v>
                </c:pt>
                <c:pt idx="2092">
                  <c:v>-119.91583143703799</c:v>
                </c:pt>
                <c:pt idx="2093">
                  <c:v>-117.447221002448</c:v>
                </c:pt>
                <c:pt idx="2094">
                  <c:v>-115.78322378113199</c:v>
                </c:pt>
                <c:pt idx="2095">
                  <c:v>-116.059262604632</c:v>
                </c:pt>
                <c:pt idx="2096">
                  <c:v>-111.65384195874501</c:v>
                </c:pt>
                <c:pt idx="2097">
                  <c:v>-110.872741103858</c:v>
                </c:pt>
                <c:pt idx="2098">
                  <c:v>-108.763421277361</c:v>
                </c:pt>
                <c:pt idx="2099">
                  <c:v>-109.489345212015</c:v>
                </c:pt>
                <c:pt idx="2100">
                  <c:v>-107.39267291172099</c:v>
                </c:pt>
                <c:pt idx="2101">
                  <c:v>-107.64386812726001</c:v>
                </c:pt>
                <c:pt idx="2102">
                  <c:v>-105.568326495835</c:v>
                </c:pt>
                <c:pt idx="2103">
                  <c:v>-103.279155170704</c:v>
                </c:pt>
                <c:pt idx="2104">
                  <c:v>-103.556186882021</c:v>
                </c:pt>
                <c:pt idx="2105">
                  <c:v>-102.192965106998</c:v>
                </c:pt>
                <c:pt idx="2106">
                  <c:v>-101.06045198366201</c:v>
                </c:pt>
                <c:pt idx="2107">
                  <c:v>-96.926705239640597</c:v>
                </c:pt>
                <c:pt idx="2108">
                  <c:v>-95.428226289546302</c:v>
                </c:pt>
                <c:pt idx="2109">
                  <c:v>-96.036994295871907</c:v>
                </c:pt>
                <c:pt idx="2110">
                  <c:v>-93.516112744463399</c:v>
                </c:pt>
                <c:pt idx="2111">
                  <c:v>-93.814142076014093</c:v>
                </c:pt>
                <c:pt idx="2112">
                  <c:v>-90.947013676045401</c:v>
                </c:pt>
                <c:pt idx="2113">
                  <c:v>-88.687985687212603</c:v>
                </c:pt>
                <c:pt idx="2114">
                  <c:v>-89.274624187932204</c:v>
                </c:pt>
                <c:pt idx="2115">
                  <c:v>-87.469395976474203</c:v>
                </c:pt>
                <c:pt idx="2116">
                  <c:v>-87.859709951078898</c:v>
                </c:pt>
                <c:pt idx="2117">
                  <c:v>-85.4902307529578</c:v>
                </c:pt>
                <c:pt idx="2118">
                  <c:v>-85.824441399343101</c:v>
                </c:pt>
                <c:pt idx="2119">
                  <c:v>-82.938652456250594</c:v>
                </c:pt>
                <c:pt idx="2120">
                  <c:v>-77.848598825085602</c:v>
                </c:pt>
                <c:pt idx="2121">
                  <c:v>-78.619430310421507</c:v>
                </c:pt>
                <c:pt idx="2122">
                  <c:v>-81.017316303303105</c:v>
                </c:pt>
                <c:pt idx="2123">
                  <c:v>-79.474218870203401</c:v>
                </c:pt>
                <c:pt idx="2124">
                  <c:v>-75.239525550947107</c:v>
                </c:pt>
                <c:pt idx="2125">
                  <c:v>-73.048989236747602</c:v>
                </c:pt>
                <c:pt idx="2126">
                  <c:v>-73.366835630858802</c:v>
                </c:pt>
                <c:pt idx="2127">
                  <c:v>-69.449873245200493</c:v>
                </c:pt>
                <c:pt idx="2128">
                  <c:v>-70.215945083715198</c:v>
                </c:pt>
                <c:pt idx="2129">
                  <c:v>-69.391517626437803</c:v>
                </c:pt>
                <c:pt idx="2130">
                  <c:v>-68.168397630871297</c:v>
                </c:pt>
                <c:pt idx="2131">
                  <c:v>-65.0597631355609</c:v>
                </c:pt>
                <c:pt idx="2132">
                  <c:v>-63.4329973729632</c:v>
                </c:pt>
                <c:pt idx="2133">
                  <c:v>-62.452864413912799</c:v>
                </c:pt>
                <c:pt idx="2134">
                  <c:v>-61.558361533007897</c:v>
                </c:pt>
                <c:pt idx="2135">
                  <c:v>-60.391480478182899</c:v>
                </c:pt>
                <c:pt idx="2136">
                  <c:v>-61.511675391226099</c:v>
                </c:pt>
                <c:pt idx="2137">
                  <c:v>-58.615436133025803</c:v>
                </c:pt>
                <c:pt idx="2138">
                  <c:v>-60.621490916861703</c:v>
                </c:pt>
                <c:pt idx="2139">
                  <c:v>-57.447157673161897</c:v>
                </c:pt>
                <c:pt idx="2140">
                  <c:v>-56.714795713779999</c:v>
                </c:pt>
                <c:pt idx="2141">
                  <c:v>-56.269816696136999</c:v>
                </c:pt>
                <c:pt idx="2142">
                  <c:v>-53.1607338112509</c:v>
                </c:pt>
                <c:pt idx="2143">
                  <c:v>-54.380573414263601</c:v>
                </c:pt>
                <c:pt idx="2144">
                  <c:v>-52.389939588923603</c:v>
                </c:pt>
                <c:pt idx="2145">
                  <c:v>-51.788793523288199</c:v>
                </c:pt>
                <c:pt idx="2146">
                  <c:v>-51.3498257580219</c:v>
                </c:pt>
                <c:pt idx="2147">
                  <c:v>-48.780322893220003</c:v>
                </c:pt>
                <c:pt idx="2148">
                  <c:v>-48.2098443649666</c:v>
                </c:pt>
                <c:pt idx="2149">
                  <c:v>-47.314473570603901</c:v>
                </c:pt>
                <c:pt idx="2150">
                  <c:v>-47.170504541472397</c:v>
                </c:pt>
                <c:pt idx="2151">
                  <c:v>-45.817427339218497</c:v>
                </c:pt>
                <c:pt idx="2152">
                  <c:v>-44.724944571746697</c:v>
                </c:pt>
                <c:pt idx="2153">
                  <c:v>-44.410237120644503</c:v>
                </c:pt>
                <c:pt idx="2154">
                  <c:v>-44.969001637456302</c:v>
                </c:pt>
                <c:pt idx="2155">
                  <c:v>-46.379966044347498</c:v>
                </c:pt>
                <c:pt idx="2156">
                  <c:v>-42.859321209438299</c:v>
                </c:pt>
                <c:pt idx="2157">
                  <c:v>-44.006065706467901</c:v>
                </c:pt>
                <c:pt idx="2158">
                  <c:v>-43.8926527626015</c:v>
                </c:pt>
                <c:pt idx="2159">
                  <c:v>-42.445719824414901</c:v>
                </c:pt>
                <c:pt idx="2160">
                  <c:v>-39.861843636555903</c:v>
                </c:pt>
                <c:pt idx="2161">
                  <c:v>-36.743348339622003</c:v>
                </c:pt>
                <c:pt idx="2162">
                  <c:v>-40.917434731726303</c:v>
                </c:pt>
                <c:pt idx="2163">
                  <c:v>-40.255872772147001</c:v>
                </c:pt>
                <c:pt idx="2164">
                  <c:v>-39.553025390675998</c:v>
                </c:pt>
                <c:pt idx="2165">
                  <c:v>-38.694737692116803</c:v>
                </c:pt>
                <c:pt idx="2166">
                  <c:v>-42.2925737493754</c:v>
                </c:pt>
                <c:pt idx="2167">
                  <c:v>-39.017569550051697</c:v>
                </c:pt>
                <c:pt idx="2168">
                  <c:v>-40.008024032031699</c:v>
                </c:pt>
                <c:pt idx="2169">
                  <c:v>-39.404417791661402</c:v>
                </c:pt>
                <c:pt idx="2170">
                  <c:v>-37.667669396749702</c:v>
                </c:pt>
                <c:pt idx="2171">
                  <c:v>-38.912142678134501</c:v>
                </c:pt>
                <c:pt idx="2172">
                  <c:v>-35.930517511022799</c:v>
                </c:pt>
                <c:pt idx="2173">
                  <c:v>-38.2844097179809</c:v>
                </c:pt>
                <c:pt idx="2174">
                  <c:v>-39.491696104271199</c:v>
                </c:pt>
                <c:pt idx="2175">
                  <c:v>-40.272605992631</c:v>
                </c:pt>
                <c:pt idx="2176">
                  <c:v>-36.8768452830735</c:v>
                </c:pt>
                <c:pt idx="2177">
                  <c:v>-35.672645838176003</c:v>
                </c:pt>
                <c:pt idx="2178">
                  <c:v>-36.639571125082</c:v>
                </c:pt>
                <c:pt idx="2179">
                  <c:v>-40.031726667738603</c:v>
                </c:pt>
                <c:pt idx="2180">
                  <c:v>-41.419136232558699</c:v>
                </c:pt>
                <c:pt idx="2181">
                  <c:v>-37.131686151725603</c:v>
                </c:pt>
                <c:pt idx="2182">
                  <c:v>-38.085478082512203</c:v>
                </c:pt>
                <c:pt idx="2183">
                  <c:v>-37.442207319185201</c:v>
                </c:pt>
                <c:pt idx="2184">
                  <c:v>-38.670696873419303</c:v>
                </c:pt>
                <c:pt idx="2185">
                  <c:v>-37.670046654407997</c:v>
                </c:pt>
                <c:pt idx="2186">
                  <c:v>-37.316461479402697</c:v>
                </c:pt>
                <c:pt idx="2187">
                  <c:v>-35.448546944031797</c:v>
                </c:pt>
                <c:pt idx="2188">
                  <c:v>-38.643891348115403</c:v>
                </c:pt>
                <c:pt idx="2189">
                  <c:v>-37.601127822793003</c:v>
                </c:pt>
                <c:pt idx="2190">
                  <c:v>-36.912953138570998</c:v>
                </c:pt>
                <c:pt idx="2191">
                  <c:v>-37.165441043045398</c:v>
                </c:pt>
                <c:pt idx="2192">
                  <c:v>-35.875157343984597</c:v>
                </c:pt>
                <c:pt idx="2193">
                  <c:v>-35.545604345329501</c:v>
                </c:pt>
                <c:pt idx="2194">
                  <c:v>-34.520078945562602</c:v>
                </c:pt>
                <c:pt idx="2195">
                  <c:v>-30.889317308079299</c:v>
                </c:pt>
                <c:pt idx="2196">
                  <c:v>-34.497679345950402</c:v>
                </c:pt>
                <c:pt idx="2197">
                  <c:v>-33.162105598569198</c:v>
                </c:pt>
                <c:pt idx="2198">
                  <c:v>-30.110749688431302</c:v>
                </c:pt>
                <c:pt idx="2199">
                  <c:v>-31.922885874002102</c:v>
                </c:pt>
                <c:pt idx="2200">
                  <c:v>-33.671767311868102</c:v>
                </c:pt>
                <c:pt idx="2201">
                  <c:v>-31.331026449174999</c:v>
                </c:pt>
                <c:pt idx="2202">
                  <c:v>-32.761752844342503</c:v>
                </c:pt>
                <c:pt idx="2203">
                  <c:v>-33.136410549831901</c:v>
                </c:pt>
                <c:pt idx="2204">
                  <c:v>-31.247141095762199</c:v>
                </c:pt>
                <c:pt idx="2205">
                  <c:v>-31.8468740582084</c:v>
                </c:pt>
                <c:pt idx="2206">
                  <c:v>-31.0765109690584</c:v>
                </c:pt>
                <c:pt idx="2207">
                  <c:v>-32.385755080975997</c:v>
                </c:pt>
                <c:pt idx="2208">
                  <c:v>-32.536941756845401</c:v>
                </c:pt>
                <c:pt idx="2209">
                  <c:v>-30.948831386477099</c:v>
                </c:pt>
                <c:pt idx="2210">
                  <c:v>-32.959115102184299</c:v>
                </c:pt>
                <c:pt idx="2211">
                  <c:v>-29.907917255834501</c:v>
                </c:pt>
                <c:pt idx="2212">
                  <c:v>-31.541340637670402</c:v>
                </c:pt>
                <c:pt idx="2213">
                  <c:v>-30.545849159651901</c:v>
                </c:pt>
                <c:pt idx="2214">
                  <c:v>-28.801338491113999</c:v>
                </c:pt>
                <c:pt idx="2215">
                  <c:v>-27.5944786540948</c:v>
                </c:pt>
                <c:pt idx="2216">
                  <c:v>-27.586025084812</c:v>
                </c:pt>
                <c:pt idx="2217">
                  <c:v>-24.154356724375301</c:v>
                </c:pt>
                <c:pt idx="2218">
                  <c:v>-23.844830934616301</c:v>
                </c:pt>
                <c:pt idx="2219">
                  <c:v>-25.324744857693702</c:v>
                </c:pt>
                <c:pt idx="2220">
                  <c:v>-24.084249260379899</c:v>
                </c:pt>
                <c:pt idx="2221">
                  <c:v>-23.868763720677499</c:v>
                </c:pt>
                <c:pt idx="2222">
                  <c:v>-24.173531316800499</c:v>
                </c:pt>
                <c:pt idx="2223">
                  <c:v>-24.027969052155299</c:v>
                </c:pt>
                <c:pt idx="2224">
                  <c:v>-23.0874052316315</c:v>
                </c:pt>
                <c:pt idx="2225">
                  <c:v>-22.455740038256799</c:v>
                </c:pt>
                <c:pt idx="2226">
                  <c:v>-20.170083343994399</c:v>
                </c:pt>
                <c:pt idx="2227">
                  <c:v>-21.8412961959359</c:v>
                </c:pt>
                <c:pt idx="2228">
                  <c:v>-20.390770797392399</c:v>
                </c:pt>
                <c:pt idx="2229">
                  <c:v>-22.5527253307724</c:v>
                </c:pt>
                <c:pt idx="2230">
                  <c:v>-19.3878729038017</c:v>
                </c:pt>
                <c:pt idx="2231">
                  <c:v>-19.694009799213099</c:v>
                </c:pt>
                <c:pt idx="2232">
                  <c:v>-20.685490772808102</c:v>
                </c:pt>
                <c:pt idx="2233">
                  <c:v>-16.6394916234322</c:v>
                </c:pt>
                <c:pt idx="2234">
                  <c:v>-15.6273493641412</c:v>
                </c:pt>
                <c:pt idx="2235">
                  <c:v>-15.9262274700831</c:v>
                </c:pt>
                <c:pt idx="2236">
                  <c:v>-14.9573976231218</c:v>
                </c:pt>
                <c:pt idx="2237">
                  <c:v>-16.618651299913999</c:v>
                </c:pt>
                <c:pt idx="2238">
                  <c:v>-14.229080953864299</c:v>
                </c:pt>
                <c:pt idx="2239">
                  <c:v>-14.056967410513399</c:v>
                </c:pt>
                <c:pt idx="2240">
                  <c:v>-13.8405805055672</c:v>
                </c:pt>
                <c:pt idx="2241">
                  <c:v>-12.7401917323495</c:v>
                </c:pt>
                <c:pt idx="2242">
                  <c:v>-11.0518164516558</c:v>
                </c:pt>
                <c:pt idx="2243">
                  <c:v>-11.4942645350978</c:v>
                </c:pt>
                <c:pt idx="2244">
                  <c:v>-11.3500707934143</c:v>
                </c:pt>
                <c:pt idx="2245">
                  <c:v>-10.260763955463499</c:v>
                </c:pt>
                <c:pt idx="2246">
                  <c:v>-8.8159333317474804</c:v>
                </c:pt>
                <c:pt idx="2247">
                  <c:v>-8.6414322341064391</c:v>
                </c:pt>
                <c:pt idx="2248">
                  <c:v>-10.2142928172882</c:v>
                </c:pt>
                <c:pt idx="2249">
                  <c:v>-8.0948435437531394</c:v>
                </c:pt>
                <c:pt idx="2250">
                  <c:v>-5.2927608189109998</c:v>
                </c:pt>
                <c:pt idx="2251">
                  <c:v>-4.2272432064833003</c:v>
                </c:pt>
                <c:pt idx="2252">
                  <c:v>-6.72992172152476</c:v>
                </c:pt>
                <c:pt idx="2253">
                  <c:v>-6.5760432138564999</c:v>
                </c:pt>
                <c:pt idx="2254">
                  <c:v>-4.9904689593048399</c:v>
                </c:pt>
                <c:pt idx="2255">
                  <c:v>-6.8037527896685699</c:v>
                </c:pt>
                <c:pt idx="2256">
                  <c:v>-1.1296295952107001</c:v>
                </c:pt>
                <c:pt idx="2257">
                  <c:v>-4.5789686982237701</c:v>
                </c:pt>
                <c:pt idx="2258">
                  <c:v>-2.1283884042994701</c:v>
                </c:pt>
                <c:pt idx="2259">
                  <c:v>-3.25098063639813</c:v>
                </c:pt>
                <c:pt idx="2260">
                  <c:v>-1.68846099218137</c:v>
                </c:pt>
                <c:pt idx="2261">
                  <c:v>-2.14160469194695</c:v>
                </c:pt>
                <c:pt idx="2262">
                  <c:v>-1.9523171769674801</c:v>
                </c:pt>
                <c:pt idx="2263">
                  <c:v>2.5492462394431601</c:v>
                </c:pt>
                <c:pt idx="2264">
                  <c:v>2.94886027404646</c:v>
                </c:pt>
                <c:pt idx="2265">
                  <c:v>0.35925057078407002</c:v>
                </c:pt>
                <c:pt idx="2266">
                  <c:v>1.6928908116963699</c:v>
                </c:pt>
                <c:pt idx="2267">
                  <c:v>0.63623384857567</c:v>
                </c:pt>
                <c:pt idx="2268">
                  <c:v>1.06450931410489</c:v>
                </c:pt>
                <c:pt idx="2269">
                  <c:v>2.64975018523779</c:v>
                </c:pt>
                <c:pt idx="2270">
                  <c:v>4.3788492519529401</c:v>
                </c:pt>
                <c:pt idx="2271">
                  <c:v>6.4815189465313603</c:v>
                </c:pt>
                <c:pt idx="2272">
                  <c:v>1.7231203473683601</c:v>
                </c:pt>
                <c:pt idx="2273">
                  <c:v>2.6965282412587599</c:v>
                </c:pt>
                <c:pt idx="2274">
                  <c:v>2.0782933671214301</c:v>
                </c:pt>
                <c:pt idx="2275">
                  <c:v>4.6259718700816803</c:v>
                </c:pt>
                <c:pt idx="2276">
                  <c:v>0.28853766476834097</c:v>
                </c:pt>
                <c:pt idx="2277">
                  <c:v>3.5525026638733799</c:v>
                </c:pt>
                <c:pt idx="2278">
                  <c:v>1.26193951470173</c:v>
                </c:pt>
                <c:pt idx="2279">
                  <c:v>0.82711670272152504</c:v>
                </c:pt>
                <c:pt idx="2280">
                  <c:v>0.50722769340131801</c:v>
                </c:pt>
                <c:pt idx="2281">
                  <c:v>2.19964785407302</c:v>
                </c:pt>
                <c:pt idx="2282">
                  <c:v>-0.23622164707910501</c:v>
                </c:pt>
                <c:pt idx="2283">
                  <c:v>0.91626080218628603</c:v>
                </c:pt>
                <c:pt idx="2284">
                  <c:v>1.3250948963372999</c:v>
                </c:pt>
                <c:pt idx="2285">
                  <c:v>-0.13280497210735101</c:v>
                </c:pt>
                <c:pt idx="2286">
                  <c:v>0.61282960679977805</c:v>
                </c:pt>
                <c:pt idx="2287">
                  <c:v>-7.3876324475634095E-2</c:v>
                </c:pt>
                <c:pt idx="2288">
                  <c:v>2.24108416059277</c:v>
                </c:pt>
                <c:pt idx="2289">
                  <c:v>-0.16172759916526</c:v>
                </c:pt>
                <c:pt idx="2290">
                  <c:v>1.1508392396915399</c:v>
                </c:pt>
                <c:pt idx="2291">
                  <c:v>3.2421993715615799E-2</c:v>
                </c:pt>
                <c:pt idx="2292">
                  <c:v>-0.81980676868795399</c:v>
                </c:pt>
                <c:pt idx="2293">
                  <c:v>-0.84288739843100302</c:v>
                </c:pt>
                <c:pt idx="2294">
                  <c:v>-1.6432859535836899</c:v>
                </c:pt>
                <c:pt idx="2295">
                  <c:v>-0.67127894469780303</c:v>
                </c:pt>
                <c:pt idx="2296">
                  <c:v>-0.63918925223646195</c:v>
                </c:pt>
                <c:pt idx="2297">
                  <c:v>-3.9037104824312698</c:v>
                </c:pt>
                <c:pt idx="2298">
                  <c:v>-4.0234154285146797</c:v>
                </c:pt>
                <c:pt idx="2299">
                  <c:v>-0.77414993697146794</c:v>
                </c:pt>
                <c:pt idx="2300">
                  <c:v>-2.91184556766762</c:v>
                </c:pt>
                <c:pt idx="2301">
                  <c:v>-2.7599818928447899</c:v>
                </c:pt>
                <c:pt idx="2302">
                  <c:v>-2.2826027692859099</c:v>
                </c:pt>
                <c:pt idx="2303">
                  <c:v>-2.9554926257976599</c:v>
                </c:pt>
                <c:pt idx="2304">
                  <c:v>-5.8862371003966096</c:v>
                </c:pt>
                <c:pt idx="2305">
                  <c:v>-6.1956068765429597</c:v>
                </c:pt>
                <c:pt idx="2306">
                  <c:v>-8.1125113236118906</c:v>
                </c:pt>
                <c:pt idx="2307">
                  <c:v>-8.6493500248062105</c:v>
                </c:pt>
                <c:pt idx="2308">
                  <c:v>-8.2417424794987202</c:v>
                </c:pt>
                <c:pt idx="2309">
                  <c:v>-9.3891939822799397</c:v>
                </c:pt>
                <c:pt idx="2310">
                  <c:v>-9.4911914836221101</c:v>
                </c:pt>
                <c:pt idx="2311">
                  <c:v>-9.2579398886457493</c:v>
                </c:pt>
                <c:pt idx="2312">
                  <c:v>-11.3138153868528</c:v>
                </c:pt>
                <c:pt idx="2313">
                  <c:v>-10.173231981752</c:v>
                </c:pt>
                <c:pt idx="2314">
                  <c:v>-12.1837168927602</c:v>
                </c:pt>
                <c:pt idx="2315">
                  <c:v>-14.7171085280753</c:v>
                </c:pt>
                <c:pt idx="2316">
                  <c:v>-13.566125151665799</c:v>
                </c:pt>
                <c:pt idx="2317">
                  <c:v>-13.595364299544601</c:v>
                </c:pt>
                <c:pt idx="2318">
                  <c:v>-16.989674360633298</c:v>
                </c:pt>
                <c:pt idx="2319">
                  <c:v>-18.958113194057699</c:v>
                </c:pt>
                <c:pt idx="2320">
                  <c:v>-19.7103144486966</c:v>
                </c:pt>
                <c:pt idx="2321">
                  <c:v>-19.905736025219898</c:v>
                </c:pt>
                <c:pt idx="2322">
                  <c:v>-20.534954125654899</c:v>
                </c:pt>
                <c:pt idx="2323">
                  <c:v>-20.872033496207401</c:v>
                </c:pt>
                <c:pt idx="2324">
                  <c:v>-18.8466444253228</c:v>
                </c:pt>
                <c:pt idx="2325">
                  <c:v>-25.9034889103479</c:v>
                </c:pt>
                <c:pt idx="2326">
                  <c:v>-27.185807128155599</c:v>
                </c:pt>
                <c:pt idx="2327">
                  <c:v>-24.416437364031601</c:v>
                </c:pt>
                <c:pt idx="2328">
                  <c:v>-26.5155679387092</c:v>
                </c:pt>
                <c:pt idx="2329">
                  <c:v>-28.0714647921465</c:v>
                </c:pt>
                <c:pt idx="2330">
                  <c:v>-30.529456222587498</c:v>
                </c:pt>
                <c:pt idx="2331">
                  <c:v>-31.291636454478301</c:v>
                </c:pt>
                <c:pt idx="2332">
                  <c:v>-31.8543193560335</c:v>
                </c:pt>
                <c:pt idx="2333">
                  <c:v>-33.855133116615498</c:v>
                </c:pt>
                <c:pt idx="2334">
                  <c:v>-33.790742820591099</c:v>
                </c:pt>
                <c:pt idx="2335">
                  <c:v>-37.032029936527799</c:v>
                </c:pt>
                <c:pt idx="2336">
                  <c:v>-40.058603092521501</c:v>
                </c:pt>
                <c:pt idx="2337">
                  <c:v>-39.871789102515002</c:v>
                </c:pt>
                <c:pt idx="2338">
                  <c:v>-43.182926616889503</c:v>
                </c:pt>
                <c:pt idx="2339">
                  <c:v>-43.2409679024856</c:v>
                </c:pt>
                <c:pt idx="2340">
                  <c:v>-43.690479174881801</c:v>
                </c:pt>
                <c:pt idx="2341">
                  <c:v>-44.366985014835599</c:v>
                </c:pt>
                <c:pt idx="2342">
                  <c:v>-48.147826574328398</c:v>
                </c:pt>
                <c:pt idx="2343">
                  <c:v>-51.337651798316699</c:v>
                </c:pt>
                <c:pt idx="2344">
                  <c:v>-50.971839585845601</c:v>
                </c:pt>
                <c:pt idx="2345">
                  <c:v>-53.823845445113797</c:v>
                </c:pt>
                <c:pt idx="2346">
                  <c:v>-54.906383312082298</c:v>
                </c:pt>
                <c:pt idx="2347">
                  <c:v>-56.965989290751303</c:v>
                </c:pt>
                <c:pt idx="2348">
                  <c:v>-60.582284147300101</c:v>
                </c:pt>
                <c:pt idx="2349">
                  <c:v>-60.783478319376997</c:v>
                </c:pt>
                <c:pt idx="2350">
                  <c:v>-62.553125294128797</c:v>
                </c:pt>
                <c:pt idx="2351">
                  <c:v>-64.383527230191504</c:v>
                </c:pt>
                <c:pt idx="2352">
                  <c:v>-67.529358185646899</c:v>
                </c:pt>
                <c:pt idx="2353">
                  <c:v>-70.025850911148694</c:v>
                </c:pt>
                <c:pt idx="2354">
                  <c:v>-69.487407080106195</c:v>
                </c:pt>
                <c:pt idx="2355">
                  <c:v>-73.011408922356296</c:v>
                </c:pt>
                <c:pt idx="2356">
                  <c:v>-72.481678512605001</c:v>
                </c:pt>
                <c:pt idx="2357">
                  <c:v>-73.548382701089295</c:v>
                </c:pt>
                <c:pt idx="2358">
                  <c:v>-77.316457664166805</c:v>
                </c:pt>
                <c:pt idx="2359">
                  <c:v>-79.506584581747603</c:v>
                </c:pt>
                <c:pt idx="2360">
                  <c:v>-81.718601219069598</c:v>
                </c:pt>
                <c:pt idx="2361">
                  <c:v>-86.300603337896305</c:v>
                </c:pt>
                <c:pt idx="2362">
                  <c:v>-88.696136067137203</c:v>
                </c:pt>
                <c:pt idx="2363">
                  <c:v>-89.893853432533007</c:v>
                </c:pt>
                <c:pt idx="2364">
                  <c:v>-89.893853432533007</c:v>
                </c:pt>
                <c:pt idx="2365">
                  <c:v>-91.583760031399805</c:v>
                </c:pt>
                <c:pt idx="2366">
                  <c:v>-95.348324980851004</c:v>
                </c:pt>
                <c:pt idx="2367">
                  <c:v>-92.519107380587698</c:v>
                </c:pt>
                <c:pt idx="2368">
                  <c:v>-94.901911360588102</c:v>
                </c:pt>
                <c:pt idx="2369">
                  <c:v>-95.729216317035807</c:v>
                </c:pt>
                <c:pt idx="2370">
                  <c:v>-97.516307915173797</c:v>
                </c:pt>
                <c:pt idx="2371">
                  <c:v>-95.764235789731401</c:v>
                </c:pt>
                <c:pt idx="2372">
                  <c:v>-97.071593472749896</c:v>
                </c:pt>
                <c:pt idx="2373">
                  <c:v>-97.599410638376099</c:v>
                </c:pt>
                <c:pt idx="2374">
                  <c:v>-95.455127321820498</c:v>
                </c:pt>
                <c:pt idx="2375">
                  <c:v>-96.976731545708901</c:v>
                </c:pt>
                <c:pt idx="2376">
                  <c:v>-100.10921495304299</c:v>
                </c:pt>
                <c:pt idx="2377">
                  <c:v>-98.879631110731793</c:v>
                </c:pt>
                <c:pt idx="2378">
                  <c:v>-100.24023060181</c:v>
                </c:pt>
                <c:pt idx="2379">
                  <c:v>-104.366252724576</c:v>
                </c:pt>
                <c:pt idx="2380">
                  <c:v>-101.836709059033</c:v>
                </c:pt>
                <c:pt idx="2381">
                  <c:v>-100.096319003671</c:v>
                </c:pt>
                <c:pt idx="2382">
                  <c:v>-99.577824342564597</c:v>
                </c:pt>
                <c:pt idx="2383">
                  <c:v>-100.147059922777</c:v>
                </c:pt>
                <c:pt idx="2384">
                  <c:v>-99.066106053763306</c:v>
                </c:pt>
                <c:pt idx="2385">
                  <c:v>-99.816804910402098</c:v>
                </c:pt>
                <c:pt idx="2386">
                  <c:v>-99.564704665825104</c:v>
                </c:pt>
                <c:pt idx="2387">
                  <c:v>-101.48854358013701</c:v>
                </c:pt>
                <c:pt idx="2388">
                  <c:v>-98.198246250195794</c:v>
                </c:pt>
                <c:pt idx="2389">
                  <c:v>-97.484145616182303</c:v>
                </c:pt>
                <c:pt idx="2390">
                  <c:v>-97.099648386830097</c:v>
                </c:pt>
                <c:pt idx="2391">
                  <c:v>-97.057429677617606</c:v>
                </c:pt>
                <c:pt idx="2392">
                  <c:v>-95.129879276228493</c:v>
                </c:pt>
                <c:pt idx="2393">
                  <c:v>-94.478993010094996</c:v>
                </c:pt>
                <c:pt idx="2394">
                  <c:v>-90.509520016365499</c:v>
                </c:pt>
                <c:pt idx="2395">
                  <c:v>-90.846717498679297</c:v>
                </c:pt>
                <c:pt idx="2396">
                  <c:v>-89.979418041437498</c:v>
                </c:pt>
                <c:pt idx="2397">
                  <c:v>-91.909371044156501</c:v>
                </c:pt>
                <c:pt idx="2398">
                  <c:v>-86.276498667857197</c:v>
                </c:pt>
                <c:pt idx="2399">
                  <c:v>-84.170295537022696</c:v>
                </c:pt>
                <c:pt idx="2400">
                  <c:v>-79.958126328572902</c:v>
                </c:pt>
                <c:pt idx="2401">
                  <c:v>-78.754830143604906</c:v>
                </c:pt>
                <c:pt idx="2402">
                  <c:v>-76.178155697504494</c:v>
                </c:pt>
                <c:pt idx="2403">
                  <c:v>-75.041899922980505</c:v>
                </c:pt>
                <c:pt idx="2404">
                  <c:v>-69.791872569196499</c:v>
                </c:pt>
                <c:pt idx="2405">
                  <c:v>-70.822950212750001</c:v>
                </c:pt>
                <c:pt idx="2406">
                  <c:v>-65.275590647906398</c:v>
                </c:pt>
                <c:pt idx="2407">
                  <c:v>-64.812298445459405</c:v>
                </c:pt>
                <c:pt idx="2408">
                  <c:v>-62.557079248691103</c:v>
                </c:pt>
                <c:pt idx="2409">
                  <c:v>-58.268088367490101</c:v>
                </c:pt>
                <c:pt idx="2410">
                  <c:v>-56.414329105162999</c:v>
                </c:pt>
                <c:pt idx="2411">
                  <c:v>-55.422994434086696</c:v>
                </c:pt>
                <c:pt idx="2412">
                  <c:v>-55.570075188494698</c:v>
                </c:pt>
                <c:pt idx="2413">
                  <c:v>-47.458324080855199</c:v>
                </c:pt>
                <c:pt idx="2414">
                  <c:v>-43.157928328488801</c:v>
                </c:pt>
                <c:pt idx="2415">
                  <c:v>-40.6154160607664</c:v>
                </c:pt>
                <c:pt idx="2416">
                  <c:v>-37.984778054396799</c:v>
                </c:pt>
                <c:pt idx="2417">
                  <c:v>-36.368741949023999</c:v>
                </c:pt>
                <c:pt idx="2418">
                  <c:v>-33.498882002051502</c:v>
                </c:pt>
                <c:pt idx="2419">
                  <c:v>-30.137950838634399</c:v>
                </c:pt>
                <c:pt idx="2420">
                  <c:v>-25.3702752046763</c:v>
                </c:pt>
                <c:pt idx="2421">
                  <c:v>-23.298877508848001</c:v>
                </c:pt>
                <c:pt idx="2422">
                  <c:v>-22.647410971351501</c:v>
                </c:pt>
                <c:pt idx="2423">
                  <c:v>-18.875546359496401</c:v>
                </c:pt>
                <c:pt idx="2424">
                  <c:v>-14.806693966817701</c:v>
                </c:pt>
                <c:pt idx="2425">
                  <c:v>-14.160845910787801</c:v>
                </c:pt>
                <c:pt idx="2426">
                  <c:v>-9.6432374098293892</c:v>
                </c:pt>
                <c:pt idx="2427">
                  <c:v>-8.2703449254826698</c:v>
                </c:pt>
                <c:pt idx="2428">
                  <c:v>-8.9398884808286407</c:v>
                </c:pt>
                <c:pt idx="2429">
                  <c:v>-4.6814586894524801</c:v>
                </c:pt>
                <c:pt idx="2430">
                  <c:v>2.5208609689472001</c:v>
                </c:pt>
                <c:pt idx="2431">
                  <c:v>3.6104035412226301</c:v>
                </c:pt>
                <c:pt idx="2432">
                  <c:v>5.2952129637696999</c:v>
                </c:pt>
                <c:pt idx="2433">
                  <c:v>8.0357313976797897</c:v>
                </c:pt>
                <c:pt idx="2434">
                  <c:v>8.6186428871021601</c:v>
                </c:pt>
                <c:pt idx="2435">
                  <c:v>12.835114866710001</c:v>
                </c:pt>
                <c:pt idx="2436">
                  <c:v>15.1158953984419</c:v>
                </c:pt>
                <c:pt idx="2437">
                  <c:v>15.5927505597375</c:v>
                </c:pt>
                <c:pt idx="2438">
                  <c:v>16.2560784364528</c:v>
                </c:pt>
                <c:pt idx="2439">
                  <c:v>19.454747063968199</c:v>
                </c:pt>
                <c:pt idx="2440">
                  <c:v>24.0394927755666</c:v>
                </c:pt>
                <c:pt idx="2441">
                  <c:v>21.576255006451699</c:v>
                </c:pt>
                <c:pt idx="2442">
                  <c:v>27.536003325164302</c:v>
                </c:pt>
                <c:pt idx="2443">
                  <c:v>29.871740548808901</c:v>
                </c:pt>
                <c:pt idx="2444">
                  <c:v>30.723082060160898</c:v>
                </c:pt>
                <c:pt idx="2445">
                  <c:v>31.628686953541301</c:v>
                </c:pt>
                <c:pt idx="2446">
                  <c:v>32.219771376605799</c:v>
                </c:pt>
                <c:pt idx="2447">
                  <c:v>34.725960206265597</c:v>
                </c:pt>
                <c:pt idx="2448">
                  <c:v>36.434698567052301</c:v>
                </c:pt>
                <c:pt idx="2449">
                  <c:v>39.436991726673199</c:v>
                </c:pt>
                <c:pt idx="2450">
                  <c:v>38.604663844962801</c:v>
                </c:pt>
                <c:pt idx="2451">
                  <c:v>39.425462704860102</c:v>
                </c:pt>
                <c:pt idx="2452">
                  <c:v>39.462500187111601</c:v>
                </c:pt>
                <c:pt idx="2453">
                  <c:v>40.870312835580997</c:v>
                </c:pt>
                <c:pt idx="2454">
                  <c:v>40.007307306707297</c:v>
                </c:pt>
                <c:pt idx="2455">
                  <c:v>39.836826541565301</c:v>
                </c:pt>
                <c:pt idx="2456">
                  <c:v>43.199327375154198</c:v>
                </c:pt>
                <c:pt idx="2457">
                  <c:v>43.1342380907207</c:v>
                </c:pt>
                <c:pt idx="2458">
                  <c:v>48.403434440137801</c:v>
                </c:pt>
                <c:pt idx="2459">
                  <c:v>48.859929208239102</c:v>
                </c:pt>
                <c:pt idx="2460">
                  <c:v>49.495192205248998</c:v>
                </c:pt>
                <c:pt idx="2461">
                  <c:v>49.706179741913203</c:v>
                </c:pt>
                <c:pt idx="2462">
                  <c:v>50.225540876860499</c:v>
                </c:pt>
                <c:pt idx="2463">
                  <c:v>52.843047254720901</c:v>
                </c:pt>
                <c:pt idx="2464">
                  <c:v>53.603448152304502</c:v>
                </c:pt>
                <c:pt idx="2465">
                  <c:v>53.180873337190803</c:v>
                </c:pt>
                <c:pt idx="2466">
                  <c:v>53.741428422635103</c:v>
                </c:pt>
                <c:pt idx="2467">
                  <c:v>53.907302142705802</c:v>
                </c:pt>
                <c:pt idx="2468">
                  <c:v>50.197571995736702</c:v>
                </c:pt>
                <c:pt idx="2469">
                  <c:v>52.249800922836002</c:v>
                </c:pt>
                <c:pt idx="2470">
                  <c:v>50.381541645600002</c:v>
                </c:pt>
                <c:pt idx="2471">
                  <c:v>52.049858733355201</c:v>
                </c:pt>
                <c:pt idx="2472">
                  <c:v>50.968935176202102</c:v>
                </c:pt>
                <c:pt idx="2473">
                  <c:v>49.638500706657197</c:v>
                </c:pt>
                <c:pt idx="2474">
                  <c:v>52.140021517286002</c:v>
                </c:pt>
                <c:pt idx="2475">
                  <c:v>50.354196092446699</c:v>
                </c:pt>
                <c:pt idx="2476">
                  <c:v>53.396995868221801</c:v>
                </c:pt>
                <c:pt idx="2477">
                  <c:v>49.055920494410998</c:v>
                </c:pt>
                <c:pt idx="2478">
                  <c:v>47.524962974318598</c:v>
                </c:pt>
                <c:pt idx="2479">
                  <c:v>46.9791840683299</c:v>
                </c:pt>
                <c:pt idx="2480">
                  <c:v>43.8798027430025</c:v>
                </c:pt>
                <c:pt idx="2481">
                  <c:v>43.350908985889802</c:v>
                </c:pt>
                <c:pt idx="2482">
                  <c:v>47.7921064270258</c:v>
                </c:pt>
                <c:pt idx="2483">
                  <c:v>48.080914150177101</c:v>
                </c:pt>
                <c:pt idx="2484">
                  <c:v>39.437955960042402</c:v>
                </c:pt>
                <c:pt idx="2485">
                  <c:v>42.680380895280301</c:v>
                </c:pt>
                <c:pt idx="2486">
                  <c:v>40.741855110653397</c:v>
                </c:pt>
                <c:pt idx="2487">
                  <c:v>36.823014119215301</c:v>
                </c:pt>
                <c:pt idx="2488">
                  <c:v>38.043141483001001</c:v>
                </c:pt>
                <c:pt idx="2489">
                  <c:v>35.829393424060498</c:v>
                </c:pt>
                <c:pt idx="2490">
                  <c:v>35.518439933519602</c:v>
                </c:pt>
                <c:pt idx="2491">
                  <c:v>38.014132061756797</c:v>
                </c:pt>
                <c:pt idx="2492">
                  <c:v>36.396230117812898</c:v>
                </c:pt>
                <c:pt idx="2493">
                  <c:v>31.854668727448502</c:v>
                </c:pt>
                <c:pt idx="2494">
                  <c:v>32.810709089540602</c:v>
                </c:pt>
                <c:pt idx="2495">
                  <c:v>32.253408955627698</c:v>
                </c:pt>
                <c:pt idx="2496">
                  <c:v>31.329214909510899</c:v>
                </c:pt>
                <c:pt idx="2497">
                  <c:v>29.269393166873101</c:v>
                </c:pt>
                <c:pt idx="2498">
                  <c:v>28.659227833724401</c:v>
                </c:pt>
                <c:pt idx="2499">
                  <c:v>27.5593439485571</c:v>
                </c:pt>
                <c:pt idx="2500">
                  <c:v>28.115060812179902</c:v>
                </c:pt>
                <c:pt idx="2501">
                  <c:v>24.9870647847453</c:v>
                </c:pt>
                <c:pt idx="2502">
                  <c:v>25.163651933808602</c:v>
                </c:pt>
                <c:pt idx="2503">
                  <c:v>23.3642761092859</c:v>
                </c:pt>
                <c:pt idx="2504">
                  <c:v>22.063614728305101</c:v>
                </c:pt>
                <c:pt idx="2505">
                  <c:v>23.820270961461699</c:v>
                </c:pt>
                <c:pt idx="2506">
                  <c:v>18.687458787711499</c:v>
                </c:pt>
                <c:pt idx="2507">
                  <c:v>19.533655787716398</c:v>
                </c:pt>
                <c:pt idx="2508">
                  <c:v>18.569534589435001</c:v>
                </c:pt>
                <c:pt idx="2509">
                  <c:v>20.179007795478501</c:v>
                </c:pt>
                <c:pt idx="2510">
                  <c:v>20.122021328872201</c:v>
                </c:pt>
                <c:pt idx="2511">
                  <c:v>13.5559536583116</c:v>
                </c:pt>
                <c:pt idx="2512">
                  <c:v>14.6704669463456</c:v>
                </c:pt>
                <c:pt idx="2513">
                  <c:v>13.6465828361017</c:v>
                </c:pt>
                <c:pt idx="2514">
                  <c:v>14.160237601342899</c:v>
                </c:pt>
                <c:pt idx="2515">
                  <c:v>10.9747041997043</c:v>
                </c:pt>
                <c:pt idx="2516">
                  <c:v>10.628586145507001</c:v>
                </c:pt>
                <c:pt idx="2517">
                  <c:v>8.4058024411343109</c:v>
                </c:pt>
                <c:pt idx="2518">
                  <c:v>7.7817942614228102</c:v>
                </c:pt>
                <c:pt idx="2519">
                  <c:v>4.1994943314222102</c:v>
                </c:pt>
                <c:pt idx="2520">
                  <c:v>5.9188122481534098</c:v>
                </c:pt>
                <c:pt idx="2521">
                  <c:v>4.8983592874784501</c:v>
                </c:pt>
                <c:pt idx="2522">
                  <c:v>3.0746531222742401</c:v>
                </c:pt>
                <c:pt idx="2523">
                  <c:v>1.4239628303891401</c:v>
                </c:pt>
                <c:pt idx="2524">
                  <c:v>-0.75948683011245</c:v>
                </c:pt>
                <c:pt idx="2525">
                  <c:v>-1.91875037041467</c:v>
                </c:pt>
                <c:pt idx="2526">
                  <c:v>-0.41990430740412399</c:v>
                </c:pt>
                <c:pt idx="2527">
                  <c:v>-3.0584982568424199</c:v>
                </c:pt>
                <c:pt idx="2528">
                  <c:v>-6.8112225517180001</c:v>
                </c:pt>
                <c:pt idx="2529">
                  <c:v>-7.4854684875671103</c:v>
                </c:pt>
                <c:pt idx="2530">
                  <c:v>-9.1860339083044096</c:v>
                </c:pt>
                <c:pt idx="2531">
                  <c:v>-10.160119407202901</c:v>
                </c:pt>
                <c:pt idx="2532">
                  <c:v>-10.1686099312391</c:v>
                </c:pt>
                <c:pt idx="2533">
                  <c:v>-12.6841689211378</c:v>
                </c:pt>
                <c:pt idx="2534">
                  <c:v>-13.1056034008148</c:v>
                </c:pt>
                <c:pt idx="2535">
                  <c:v>-17.117170434414401</c:v>
                </c:pt>
                <c:pt idx="2536">
                  <c:v>-16.750733484888599</c:v>
                </c:pt>
                <c:pt idx="2537">
                  <c:v>-18.884727742039299</c:v>
                </c:pt>
                <c:pt idx="2538">
                  <c:v>-19.698623797250701</c:v>
                </c:pt>
                <c:pt idx="2539">
                  <c:v>-21.368859180451601</c:v>
                </c:pt>
                <c:pt idx="2540">
                  <c:v>-22.001873500574199</c:v>
                </c:pt>
                <c:pt idx="2541">
                  <c:v>-24.019020464636</c:v>
                </c:pt>
                <c:pt idx="2542">
                  <c:v>-28.238585618708299</c:v>
                </c:pt>
                <c:pt idx="2543">
                  <c:v>-27.169993151403201</c:v>
                </c:pt>
                <c:pt idx="2544">
                  <c:v>-26.0160911012293</c:v>
                </c:pt>
                <c:pt idx="2545">
                  <c:v>-29.518967270162499</c:v>
                </c:pt>
                <c:pt idx="2546">
                  <c:v>-28.516685492486602</c:v>
                </c:pt>
                <c:pt idx="2547">
                  <c:v>-33.382708617647197</c:v>
                </c:pt>
                <c:pt idx="2548">
                  <c:v>-36.301905290404299</c:v>
                </c:pt>
                <c:pt idx="2549">
                  <c:v>-36.110942591261697</c:v>
                </c:pt>
                <c:pt idx="2550">
                  <c:v>-40.388512265072897</c:v>
                </c:pt>
                <c:pt idx="2551">
                  <c:v>-36.7870342639184</c:v>
                </c:pt>
                <c:pt idx="2552">
                  <c:v>-46.021952605029</c:v>
                </c:pt>
                <c:pt idx="2553">
                  <c:v>-47.575835732690301</c:v>
                </c:pt>
                <c:pt idx="2554">
                  <c:v>-45.4891441668046</c:v>
                </c:pt>
                <c:pt idx="2555">
                  <c:v>-46.654738518068697</c:v>
                </c:pt>
                <c:pt idx="2556">
                  <c:v>-49.774882781520901</c:v>
                </c:pt>
                <c:pt idx="2557">
                  <c:v>-53.919341075823901</c:v>
                </c:pt>
                <c:pt idx="2558">
                  <c:v>-52.693233279540998</c:v>
                </c:pt>
                <c:pt idx="2559">
                  <c:v>-55.162901156848797</c:v>
                </c:pt>
                <c:pt idx="2560">
                  <c:v>-57.885615475983002</c:v>
                </c:pt>
                <c:pt idx="2561">
                  <c:v>-58.6252963286097</c:v>
                </c:pt>
                <c:pt idx="2562">
                  <c:v>-60.511865289859401</c:v>
                </c:pt>
                <c:pt idx="2563">
                  <c:v>-59.557930930934297</c:v>
                </c:pt>
                <c:pt idx="2564">
                  <c:v>-66.144823294993202</c:v>
                </c:pt>
                <c:pt idx="2565">
                  <c:v>-66.765120657221104</c:v>
                </c:pt>
                <c:pt idx="2566">
                  <c:v>-67.137856998240693</c:v>
                </c:pt>
                <c:pt idx="2567">
                  <c:v>-71.815763162076607</c:v>
                </c:pt>
                <c:pt idx="2568">
                  <c:v>-71.834424329844694</c:v>
                </c:pt>
                <c:pt idx="2569">
                  <c:v>-73.101375384614798</c:v>
                </c:pt>
                <c:pt idx="2570">
                  <c:v>-79.450830492587698</c:v>
                </c:pt>
                <c:pt idx="2571">
                  <c:v>-81.7546083038294</c:v>
                </c:pt>
                <c:pt idx="2572">
                  <c:v>-82.247432868767802</c:v>
                </c:pt>
                <c:pt idx="2573">
                  <c:v>-83.151908801623506</c:v>
                </c:pt>
                <c:pt idx="2574">
                  <c:v>-87.011385426740205</c:v>
                </c:pt>
                <c:pt idx="2575">
                  <c:v>-89.206766049712002</c:v>
                </c:pt>
                <c:pt idx="2576">
                  <c:v>-90.3913227281123</c:v>
                </c:pt>
                <c:pt idx="2577">
                  <c:v>-94.343899028115302</c:v>
                </c:pt>
                <c:pt idx="2578">
                  <c:v>-96.697066613053096</c:v>
                </c:pt>
                <c:pt idx="2579">
                  <c:v>-97.477645206938305</c:v>
                </c:pt>
                <c:pt idx="2580">
                  <c:v>-100.96512722512</c:v>
                </c:pt>
                <c:pt idx="2581">
                  <c:v>-102.49621165452101</c:v>
                </c:pt>
                <c:pt idx="2582">
                  <c:v>-104.652743840735</c:v>
                </c:pt>
                <c:pt idx="2583">
                  <c:v>-108.104606742496</c:v>
                </c:pt>
                <c:pt idx="2584">
                  <c:v>-109.78998222190199</c:v>
                </c:pt>
                <c:pt idx="2585">
                  <c:v>-110.17266774888201</c:v>
                </c:pt>
                <c:pt idx="2586">
                  <c:v>-114.23772323588599</c:v>
                </c:pt>
                <c:pt idx="2587">
                  <c:v>-115.99684217249801</c:v>
                </c:pt>
                <c:pt idx="2588">
                  <c:v>-116.117920831281</c:v>
                </c:pt>
                <c:pt idx="2589">
                  <c:v>-120.403822373807</c:v>
                </c:pt>
                <c:pt idx="2590">
                  <c:v>-120.551338693354</c:v>
                </c:pt>
                <c:pt idx="2591">
                  <c:v>-123.302381358929</c:v>
                </c:pt>
                <c:pt idx="2592">
                  <c:v>-128.42556329287299</c:v>
                </c:pt>
                <c:pt idx="2593">
                  <c:v>-126.242616702281</c:v>
                </c:pt>
                <c:pt idx="2594">
                  <c:v>-132.167493588772</c:v>
                </c:pt>
                <c:pt idx="2595">
                  <c:v>-132.43812268366801</c:v>
                </c:pt>
                <c:pt idx="2596">
                  <c:v>-134.51568615219199</c:v>
                </c:pt>
                <c:pt idx="2597">
                  <c:v>-136.60993846135</c:v>
                </c:pt>
                <c:pt idx="2598">
                  <c:v>-139.35881413761399</c:v>
                </c:pt>
                <c:pt idx="2599">
                  <c:v>-141.92966423006101</c:v>
                </c:pt>
                <c:pt idx="2600">
                  <c:v>-144.631498592122</c:v>
                </c:pt>
                <c:pt idx="2601">
                  <c:v>-144.963640988251</c:v>
                </c:pt>
                <c:pt idx="2602">
                  <c:v>-147.863071835586</c:v>
                </c:pt>
                <c:pt idx="2603">
                  <c:v>-150.19134859535001</c:v>
                </c:pt>
                <c:pt idx="2604">
                  <c:v>-152.34033092480499</c:v>
                </c:pt>
                <c:pt idx="2605">
                  <c:v>-150.35117661063401</c:v>
                </c:pt>
                <c:pt idx="2606">
                  <c:v>-154.320200408342</c:v>
                </c:pt>
                <c:pt idx="2607">
                  <c:v>-154.982699282471</c:v>
                </c:pt>
                <c:pt idx="2608">
                  <c:v>-156.51120803452201</c:v>
                </c:pt>
                <c:pt idx="2609">
                  <c:v>-157.07852569168401</c:v>
                </c:pt>
                <c:pt idx="2610">
                  <c:v>-157.008334923261</c:v>
                </c:pt>
                <c:pt idx="2611">
                  <c:v>-160.38251869307501</c:v>
                </c:pt>
                <c:pt idx="2612">
                  <c:v>-158.415566541206</c:v>
                </c:pt>
                <c:pt idx="2613">
                  <c:v>-160.63236752645699</c:v>
                </c:pt>
                <c:pt idx="2614">
                  <c:v>-162.24792603199</c:v>
                </c:pt>
                <c:pt idx="2615">
                  <c:v>-163.218073803165</c:v>
                </c:pt>
                <c:pt idx="2616">
                  <c:v>-163.81930985961799</c:v>
                </c:pt>
                <c:pt idx="2617">
                  <c:v>-164.55169588263399</c:v>
                </c:pt>
                <c:pt idx="2618">
                  <c:v>-164.44974271130999</c:v>
                </c:pt>
                <c:pt idx="2619">
                  <c:v>-165.505619126288</c:v>
                </c:pt>
                <c:pt idx="2620">
                  <c:v>-164.68014227981499</c:v>
                </c:pt>
                <c:pt idx="2621">
                  <c:v>-168.59921187704401</c:v>
                </c:pt>
                <c:pt idx="2622">
                  <c:v>-166.83322312117701</c:v>
                </c:pt>
                <c:pt idx="2623">
                  <c:v>-168.22839572090899</c:v>
                </c:pt>
                <c:pt idx="2624">
                  <c:v>-168.046258717261</c:v>
                </c:pt>
                <c:pt idx="2625">
                  <c:v>-168.36057935984999</c:v>
                </c:pt>
                <c:pt idx="2626">
                  <c:v>-167.77448179695699</c:v>
                </c:pt>
                <c:pt idx="2627">
                  <c:v>-166.47909821287101</c:v>
                </c:pt>
                <c:pt idx="2628">
                  <c:v>-169.50283871221899</c:v>
                </c:pt>
                <c:pt idx="2629">
                  <c:v>-168.16420830854801</c:v>
                </c:pt>
                <c:pt idx="2630">
                  <c:v>-166.87723703985401</c:v>
                </c:pt>
                <c:pt idx="2631">
                  <c:v>-167.30496205702599</c:v>
                </c:pt>
                <c:pt idx="2632">
                  <c:v>-166.90934267432701</c:v>
                </c:pt>
                <c:pt idx="2633">
                  <c:v>-167.66276943397801</c:v>
                </c:pt>
                <c:pt idx="2634">
                  <c:v>-166.82998759828499</c:v>
                </c:pt>
                <c:pt idx="2635">
                  <c:v>-164.96730471958</c:v>
                </c:pt>
                <c:pt idx="2636">
                  <c:v>-164.82177242739701</c:v>
                </c:pt>
                <c:pt idx="2637">
                  <c:v>-166.07629035462901</c:v>
                </c:pt>
                <c:pt idx="2638">
                  <c:v>-164.30578496145301</c:v>
                </c:pt>
                <c:pt idx="2639">
                  <c:v>-164.764193820228</c:v>
                </c:pt>
                <c:pt idx="2640">
                  <c:v>-162.698718973929</c:v>
                </c:pt>
                <c:pt idx="2641">
                  <c:v>-163.38708414198601</c:v>
                </c:pt>
                <c:pt idx="2642">
                  <c:v>-161.66074177151799</c:v>
                </c:pt>
                <c:pt idx="2643">
                  <c:v>-160.449411268696</c:v>
                </c:pt>
                <c:pt idx="2644">
                  <c:v>-162.41294260713201</c:v>
                </c:pt>
                <c:pt idx="2645">
                  <c:v>-160.43887489696399</c:v>
                </c:pt>
                <c:pt idx="2646">
                  <c:v>-159.619517774337</c:v>
                </c:pt>
                <c:pt idx="2647">
                  <c:v>-156.097023432106</c:v>
                </c:pt>
                <c:pt idx="2648">
                  <c:v>-156.69019014848899</c:v>
                </c:pt>
                <c:pt idx="2649">
                  <c:v>-153.46095888024001</c:v>
                </c:pt>
                <c:pt idx="2650">
                  <c:v>-151.971900789838</c:v>
                </c:pt>
                <c:pt idx="2651">
                  <c:v>-151.312030508872</c:v>
                </c:pt>
                <c:pt idx="2652">
                  <c:v>-151.85990079105099</c:v>
                </c:pt>
                <c:pt idx="2653">
                  <c:v>-149.07051052694399</c:v>
                </c:pt>
                <c:pt idx="2654">
                  <c:v>-148.2571593591</c:v>
                </c:pt>
                <c:pt idx="2655">
                  <c:v>-142.78673925777201</c:v>
                </c:pt>
                <c:pt idx="2656">
                  <c:v>-144.07361935306801</c:v>
                </c:pt>
                <c:pt idx="2657">
                  <c:v>-144.251771996283</c:v>
                </c:pt>
                <c:pt idx="2658">
                  <c:v>-142.726564557107</c:v>
                </c:pt>
                <c:pt idx="2659">
                  <c:v>-142.492722155477</c:v>
                </c:pt>
                <c:pt idx="2660">
                  <c:v>-136.66880742477599</c:v>
                </c:pt>
                <c:pt idx="2661">
                  <c:v>-136.23185467982699</c:v>
                </c:pt>
                <c:pt idx="2662">
                  <c:v>-134.71718953987499</c:v>
                </c:pt>
                <c:pt idx="2663">
                  <c:v>-133.731783478002</c:v>
                </c:pt>
                <c:pt idx="2664">
                  <c:v>-134.868808979976</c:v>
                </c:pt>
                <c:pt idx="2665">
                  <c:v>-132.84325116584799</c:v>
                </c:pt>
                <c:pt idx="2666">
                  <c:v>-130.03486970693501</c:v>
                </c:pt>
                <c:pt idx="2667">
                  <c:v>-129.57953765302599</c:v>
                </c:pt>
                <c:pt idx="2668">
                  <c:v>-126.97638104632701</c:v>
                </c:pt>
                <c:pt idx="2669">
                  <c:v>-126.604720158398</c:v>
                </c:pt>
                <c:pt idx="2670">
                  <c:v>-124.52199879519</c:v>
                </c:pt>
                <c:pt idx="2671">
                  <c:v>-122.712975805756</c:v>
                </c:pt>
                <c:pt idx="2672">
                  <c:v>-121.728633028495</c:v>
                </c:pt>
                <c:pt idx="2673">
                  <c:v>-120.476754038826</c:v>
                </c:pt>
                <c:pt idx="2674">
                  <c:v>-118.53595650909701</c:v>
                </c:pt>
                <c:pt idx="2675">
                  <c:v>-119.679912878414</c:v>
                </c:pt>
                <c:pt idx="2676">
                  <c:v>-115.16670612942301</c:v>
                </c:pt>
                <c:pt idx="2677">
                  <c:v>-113.72513462486999</c:v>
                </c:pt>
                <c:pt idx="2678">
                  <c:v>-112.415047958212</c:v>
                </c:pt>
                <c:pt idx="2679">
                  <c:v>-109.932940981231</c:v>
                </c:pt>
                <c:pt idx="2680">
                  <c:v>-108.267271070006</c:v>
                </c:pt>
                <c:pt idx="2681">
                  <c:v>-106.59585827744399</c:v>
                </c:pt>
                <c:pt idx="2682">
                  <c:v>-104.99155164492601</c:v>
                </c:pt>
                <c:pt idx="2683">
                  <c:v>-103.803280655891</c:v>
                </c:pt>
                <c:pt idx="2684">
                  <c:v>-100.501617367709</c:v>
                </c:pt>
                <c:pt idx="2685">
                  <c:v>-102.453080419518</c:v>
                </c:pt>
                <c:pt idx="2686">
                  <c:v>-100.501550841422</c:v>
                </c:pt>
                <c:pt idx="2687">
                  <c:v>-99.241922772926401</c:v>
                </c:pt>
                <c:pt idx="2688">
                  <c:v>-97.384499479748897</c:v>
                </c:pt>
                <c:pt idx="2689">
                  <c:v>-92.156354391810893</c:v>
                </c:pt>
                <c:pt idx="2690">
                  <c:v>-94.789739163400995</c:v>
                </c:pt>
                <c:pt idx="2691">
                  <c:v>-95.032575965187206</c:v>
                </c:pt>
                <c:pt idx="2692">
                  <c:v>-93.759072203631803</c:v>
                </c:pt>
                <c:pt idx="2693">
                  <c:v>-91.996733953994806</c:v>
                </c:pt>
                <c:pt idx="2694">
                  <c:v>-90.1149895296072</c:v>
                </c:pt>
                <c:pt idx="2695">
                  <c:v>-89.291721331826693</c:v>
                </c:pt>
                <c:pt idx="2696">
                  <c:v>-89.809916480519405</c:v>
                </c:pt>
                <c:pt idx="2697">
                  <c:v>-85.503579212168205</c:v>
                </c:pt>
                <c:pt idx="2698">
                  <c:v>-84.382444423064499</c:v>
                </c:pt>
                <c:pt idx="2699">
                  <c:v>-82.577952353128595</c:v>
                </c:pt>
                <c:pt idx="2700">
                  <c:v>-83.899215250180006</c:v>
                </c:pt>
                <c:pt idx="2701">
                  <c:v>-83.038606866387994</c:v>
                </c:pt>
                <c:pt idx="2702">
                  <c:v>-81.534489088573594</c:v>
                </c:pt>
                <c:pt idx="2703">
                  <c:v>-79.179864236569998</c:v>
                </c:pt>
                <c:pt idx="2704">
                  <c:v>-77.358937009317998</c:v>
                </c:pt>
                <c:pt idx="2705">
                  <c:v>-75.778175558902205</c:v>
                </c:pt>
                <c:pt idx="2706">
                  <c:v>-74.390440542527799</c:v>
                </c:pt>
                <c:pt idx="2707">
                  <c:v>-74.489794009365198</c:v>
                </c:pt>
                <c:pt idx="2708">
                  <c:v>-74.448921175881793</c:v>
                </c:pt>
                <c:pt idx="2709">
                  <c:v>-72.2982990460726</c:v>
                </c:pt>
                <c:pt idx="2710">
                  <c:v>-71.454876477153306</c:v>
                </c:pt>
                <c:pt idx="2711">
                  <c:v>-68.913568039031304</c:v>
                </c:pt>
                <c:pt idx="2712">
                  <c:v>-68.536060903428506</c:v>
                </c:pt>
                <c:pt idx="2713">
                  <c:v>-67.635816890171995</c:v>
                </c:pt>
                <c:pt idx="2714">
                  <c:v>-65.292962159577996</c:v>
                </c:pt>
                <c:pt idx="2715">
                  <c:v>-66.544895763999705</c:v>
                </c:pt>
                <c:pt idx="2716">
                  <c:v>-64.743539209100703</c:v>
                </c:pt>
                <c:pt idx="2717">
                  <c:v>-66.419453279436297</c:v>
                </c:pt>
                <c:pt idx="2718">
                  <c:v>-61.396066587909502</c:v>
                </c:pt>
                <c:pt idx="2719">
                  <c:v>-60.506267838732697</c:v>
                </c:pt>
                <c:pt idx="2720">
                  <c:v>-58.959716588705099</c:v>
                </c:pt>
                <c:pt idx="2721">
                  <c:v>-59.865614555490701</c:v>
                </c:pt>
                <c:pt idx="2722">
                  <c:v>-54.422756255319101</c:v>
                </c:pt>
                <c:pt idx="2723">
                  <c:v>-51.419761181284201</c:v>
                </c:pt>
                <c:pt idx="2724">
                  <c:v>-48.943454732888704</c:v>
                </c:pt>
                <c:pt idx="2725">
                  <c:v>-48.557741469720199</c:v>
                </c:pt>
                <c:pt idx="2726">
                  <c:v>-46.330450322922502</c:v>
                </c:pt>
                <c:pt idx="2727">
                  <c:v>-44.727634103837701</c:v>
                </c:pt>
                <c:pt idx="2728">
                  <c:v>-44.376895635176702</c:v>
                </c:pt>
                <c:pt idx="2729">
                  <c:v>-42.033467932714601</c:v>
                </c:pt>
                <c:pt idx="2730">
                  <c:v>-41.542659649933697</c:v>
                </c:pt>
                <c:pt idx="2731">
                  <c:v>-38.773667713590598</c:v>
                </c:pt>
                <c:pt idx="2732">
                  <c:v>-37.948218079294001</c:v>
                </c:pt>
                <c:pt idx="2733">
                  <c:v>-35.817193201083299</c:v>
                </c:pt>
                <c:pt idx="2734">
                  <c:v>-33.7835218431321</c:v>
                </c:pt>
                <c:pt idx="2735">
                  <c:v>-34.911077346875999</c:v>
                </c:pt>
                <c:pt idx="2736">
                  <c:v>-29.133121187812801</c:v>
                </c:pt>
                <c:pt idx="2737">
                  <c:v>-27.858026447815</c:v>
                </c:pt>
                <c:pt idx="2738">
                  <c:v>-28.793407813665301</c:v>
                </c:pt>
                <c:pt idx="2739">
                  <c:v>-29.026717925597399</c:v>
                </c:pt>
                <c:pt idx="2740">
                  <c:v>-26.7485562356296</c:v>
                </c:pt>
                <c:pt idx="2741">
                  <c:v>-26.468040539408499</c:v>
                </c:pt>
                <c:pt idx="2742">
                  <c:v>-26.670779389167102</c:v>
                </c:pt>
                <c:pt idx="2743">
                  <c:v>-21.8594893664213</c:v>
                </c:pt>
                <c:pt idx="2744">
                  <c:v>-24.497383237676701</c:v>
                </c:pt>
                <c:pt idx="2745">
                  <c:v>-22.791491194432201</c:v>
                </c:pt>
                <c:pt idx="2746">
                  <c:v>-18.827956980350798</c:v>
                </c:pt>
                <c:pt idx="2747">
                  <c:v>-21.9898435450223</c:v>
                </c:pt>
                <c:pt idx="2748">
                  <c:v>-20.762345299801201</c:v>
                </c:pt>
                <c:pt idx="2749">
                  <c:v>-20.049289649416401</c:v>
                </c:pt>
                <c:pt idx="2750">
                  <c:v>-19.773430994784999</c:v>
                </c:pt>
                <c:pt idx="2751">
                  <c:v>-19.326576195960399</c:v>
                </c:pt>
                <c:pt idx="2752">
                  <c:v>-19.1421770047236</c:v>
                </c:pt>
                <c:pt idx="2753">
                  <c:v>-20.431033852039299</c:v>
                </c:pt>
                <c:pt idx="2754">
                  <c:v>-20.958843226015102</c:v>
                </c:pt>
                <c:pt idx="2755">
                  <c:v>-20.954660198861401</c:v>
                </c:pt>
                <c:pt idx="2756">
                  <c:v>-21.4191284167965</c:v>
                </c:pt>
                <c:pt idx="2757">
                  <c:v>-20.069107227084601</c:v>
                </c:pt>
                <c:pt idx="2758">
                  <c:v>-17.7496909822219</c:v>
                </c:pt>
                <c:pt idx="2759">
                  <c:v>-18.990369473805899</c:v>
                </c:pt>
                <c:pt idx="2760">
                  <c:v>-20.347562344789502</c:v>
                </c:pt>
                <c:pt idx="2761">
                  <c:v>-20.1424170680888</c:v>
                </c:pt>
                <c:pt idx="2762">
                  <c:v>-21.439495118427399</c:v>
                </c:pt>
                <c:pt idx="2763">
                  <c:v>-22.805172182736701</c:v>
                </c:pt>
                <c:pt idx="2764">
                  <c:v>-26.6351499269987</c:v>
                </c:pt>
                <c:pt idx="2765">
                  <c:v>-27.7278056684668</c:v>
                </c:pt>
                <c:pt idx="2766">
                  <c:v>-29.073426126160001</c:v>
                </c:pt>
                <c:pt idx="2767">
                  <c:v>-28.495114266477799</c:v>
                </c:pt>
                <c:pt idx="2768">
                  <c:v>-29.741185137364301</c:v>
                </c:pt>
                <c:pt idx="2769">
                  <c:v>-31.0800736612718</c:v>
                </c:pt>
                <c:pt idx="2770">
                  <c:v>-34.287050762909701</c:v>
                </c:pt>
                <c:pt idx="2771">
                  <c:v>-36.379873876218099</c:v>
                </c:pt>
                <c:pt idx="2772">
                  <c:v>-37.8375658322324</c:v>
                </c:pt>
                <c:pt idx="2773">
                  <c:v>-39.425378354103799</c:v>
                </c:pt>
                <c:pt idx="2774">
                  <c:v>-42.800268748110298</c:v>
                </c:pt>
                <c:pt idx="2775">
                  <c:v>-44.654629703208201</c:v>
                </c:pt>
                <c:pt idx="2776">
                  <c:v>-47.290501946857198</c:v>
                </c:pt>
                <c:pt idx="2777">
                  <c:v>-49.8212825825685</c:v>
                </c:pt>
                <c:pt idx="2778">
                  <c:v>-52.3672326894674</c:v>
                </c:pt>
                <c:pt idx="2779">
                  <c:v>-53.099950970545798</c:v>
                </c:pt>
                <c:pt idx="2780">
                  <c:v>-57.3775694896866</c:v>
                </c:pt>
                <c:pt idx="2781">
                  <c:v>-56.234205262372598</c:v>
                </c:pt>
                <c:pt idx="2782">
                  <c:v>-60.705611128674299</c:v>
                </c:pt>
                <c:pt idx="2783">
                  <c:v>-66.828710927465806</c:v>
                </c:pt>
                <c:pt idx="2784">
                  <c:v>-67.296821645509397</c:v>
                </c:pt>
                <c:pt idx="2785">
                  <c:v>-70.653357433594806</c:v>
                </c:pt>
                <c:pt idx="2786">
                  <c:v>-73.071755919431098</c:v>
                </c:pt>
                <c:pt idx="2787">
                  <c:v>-74.793512821493806</c:v>
                </c:pt>
                <c:pt idx="2788">
                  <c:v>-82.702540325907194</c:v>
                </c:pt>
                <c:pt idx="2789">
                  <c:v>-81.985089015733706</c:v>
                </c:pt>
                <c:pt idx="2790">
                  <c:v>-84.387226683697406</c:v>
                </c:pt>
                <c:pt idx="2791">
                  <c:v>-89.021154031838705</c:v>
                </c:pt>
                <c:pt idx="2792">
                  <c:v>-91.920352108139397</c:v>
                </c:pt>
                <c:pt idx="2793">
                  <c:v>-95.381111140436104</c:v>
                </c:pt>
                <c:pt idx="2794">
                  <c:v>-99.664516282291302</c:v>
                </c:pt>
                <c:pt idx="2795">
                  <c:v>-105.097691188867</c:v>
                </c:pt>
                <c:pt idx="2796">
                  <c:v>-105.681395366961</c:v>
                </c:pt>
                <c:pt idx="2797">
                  <c:v>-111.23738030606199</c:v>
                </c:pt>
                <c:pt idx="2798">
                  <c:v>-113.523623713817</c:v>
                </c:pt>
                <c:pt idx="2799">
                  <c:v>-114.24572662620901</c:v>
                </c:pt>
                <c:pt idx="2800">
                  <c:v>-120.29878581868201</c:v>
                </c:pt>
                <c:pt idx="2801">
                  <c:v>-123.254209104536</c:v>
                </c:pt>
                <c:pt idx="2802">
                  <c:v>-124.99914184635399</c:v>
                </c:pt>
                <c:pt idx="2803">
                  <c:v>-129.81806889658199</c:v>
                </c:pt>
                <c:pt idx="2804">
                  <c:v>-130.88923636574299</c:v>
                </c:pt>
                <c:pt idx="2805">
                  <c:v>-132.311464809071</c:v>
                </c:pt>
                <c:pt idx="2806">
                  <c:v>-136.64626949493501</c:v>
                </c:pt>
                <c:pt idx="2807">
                  <c:v>-136.32963928721401</c:v>
                </c:pt>
                <c:pt idx="2808">
                  <c:v>-140.29591267092101</c:v>
                </c:pt>
                <c:pt idx="2809">
                  <c:v>-145.43560108487901</c:v>
                </c:pt>
                <c:pt idx="2810">
                  <c:v>-147.12538376728801</c:v>
                </c:pt>
                <c:pt idx="2811">
                  <c:v>-148.443577091354</c:v>
                </c:pt>
                <c:pt idx="2812">
                  <c:v>-151.92310104133901</c:v>
                </c:pt>
                <c:pt idx="2813">
                  <c:v>-154.707162161285</c:v>
                </c:pt>
                <c:pt idx="2814">
                  <c:v>-157.59691219821599</c:v>
                </c:pt>
                <c:pt idx="2815">
                  <c:v>-159.40558434154499</c:v>
                </c:pt>
                <c:pt idx="2816">
                  <c:v>-161.24739470374001</c:v>
                </c:pt>
                <c:pt idx="2817">
                  <c:v>-164.23680403685501</c:v>
                </c:pt>
                <c:pt idx="2818">
                  <c:v>-163.73357538689299</c:v>
                </c:pt>
                <c:pt idx="2819">
                  <c:v>-164.64557830976599</c:v>
                </c:pt>
                <c:pt idx="2820">
                  <c:v>-167.29296956430599</c:v>
                </c:pt>
                <c:pt idx="2821">
                  <c:v>-171.21886476266801</c:v>
                </c:pt>
                <c:pt idx="2822">
                  <c:v>-170.84703194946101</c:v>
                </c:pt>
                <c:pt idx="2823">
                  <c:v>-172.083563561815</c:v>
                </c:pt>
                <c:pt idx="2824">
                  <c:v>-172.401595052001</c:v>
                </c:pt>
                <c:pt idx="2825">
                  <c:v>-174.02460893769299</c:v>
                </c:pt>
                <c:pt idx="2826">
                  <c:v>-174.52267416270701</c:v>
                </c:pt>
                <c:pt idx="2827">
                  <c:v>-171.977359850776</c:v>
                </c:pt>
                <c:pt idx="2828">
                  <c:v>-174.458554272436</c:v>
                </c:pt>
                <c:pt idx="2829">
                  <c:v>-175.55281685944601</c:v>
                </c:pt>
                <c:pt idx="2830">
                  <c:v>-173.96955233694399</c:v>
                </c:pt>
                <c:pt idx="2831">
                  <c:v>-176.113079604435</c:v>
                </c:pt>
                <c:pt idx="2832">
                  <c:v>-173.93838281113301</c:v>
                </c:pt>
                <c:pt idx="2833">
                  <c:v>-173.117120074719</c:v>
                </c:pt>
                <c:pt idx="2834">
                  <c:v>-173.97750762052399</c:v>
                </c:pt>
                <c:pt idx="2835">
                  <c:v>-170.63537089852099</c:v>
                </c:pt>
                <c:pt idx="2836">
                  <c:v>-171.94765660244801</c:v>
                </c:pt>
                <c:pt idx="2837">
                  <c:v>-171.16546916289701</c:v>
                </c:pt>
                <c:pt idx="2838">
                  <c:v>-171.816847423864</c:v>
                </c:pt>
                <c:pt idx="2839">
                  <c:v>-169.52366179873101</c:v>
                </c:pt>
                <c:pt idx="2840">
                  <c:v>-167.90003344951501</c:v>
                </c:pt>
                <c:pt idx="2841">
                  <c:v>-168.20430129583201</c:v>
                </c:pt>
                <c:pt idx="2842">
                  <c:v>-165.261591759971</c:v>
                </c:pt>
                <c:pt idx="2843">
                  <c:v>-165.440639329052</c:v>
                </c:pt>
                <c:pt idx="2844">
                  <c:v>-163.42686420730001</c:v>
                </c:pt>
                <c:pt idx="2845">
                  <c:v>-161.06835921408401</c:v>
                </c:pt>
                <c:pt idx="2846">
                  <c:v>-160.342932546036</c:v>
                </c:pt>
                <c:pt idx="2847">
                  <c:v>-161.22371827655499</c:v>
                </c:pt>
                <c:pt idx="2848">
                  <c:v>-159.079209978005</c:v>
                </c:pt>
                <c:pt idx="2849">
                  <c:v>-155.446499603859</c:v>
                </c:pt>
                <c:pt idx="2850">
                  <c:v>-153.82198056306899</c:v>
                </c:pt>
                <c:pt idx="2851">
                  <c:v>-150.46038051773201</c:v>
                </c:pt>
                <c:pt idx="2852">
                  <c:v>-148.875908958618</c:v>
                </c:pt>
                <c:pt idx="2853">
                  <c:v>-148.45615588684001</c:v>
                </c:pt>
                <c:pt idx="2854">
                  <c:v>-144.58067296853699</c:v>
                </c:pt>
                <c:pt idx="2855">
                  <c:v>-143.192505095445</c:v>
                </c:pt>
                <c:pt idx="2856">
                  <c:v>-143.92273451691301</c:v>
                </c:pt>
                <c:pt idx="2857">
                  <c:v>-143.37474499472799</c:v>
                </c:pt>
                <c:pt idx="2858">
                  <c:v>-137.32621948702501</c:v>
                </c:pt>
                <c:pt idx="2859">
                  <c:v>-133.16915233161501</c:v>
                </c:pt>
                <c:pt idx="2860">
                  <c:v>-132.56679490265699</c:v>
                </c:pt>
                <c:pt idx="2861">
                  <c:v>-130.43292623685701</c:v>
                </c:pt>
                <c:pt idx="2862">
                  <c:v>-127.961223149104</c:v>
                </c:pt>
                <c:pt idx="2863">
                  <c:v>-126.98468035389401</c:v>
                </c:pt>
                <c:pt idx="2864">
                  <c:v>-125.03702487166601</c:v>
                </c:pt>
                <c:pt idx="2865">
                  <c:v>-122.020126207595</c:v>
                </c:pt>
                <c:pt idx="2866">
                  <c:v>-119.927488150979</c:v>
                </c:pt>
                <c:pt idx="2867">
                  <c:v>-116.029936628659</c:v>
                </c:pt>
                <c:pt idx="2868">
                  <c:v>-116.196658434702</c:v>
                </c:pt>
                <c:pt idx="2869">
                  <c:v>-113.841838097185</c:v>
                </c:pt>
                <c:pt idx="2870">
                  <c:v>-109.233026923195</c:v>
                </c:pt>
                <c:pt idx="2871">
                  <c:v>-109.76053731109999</c:v>
                </c:pt>
                <c:pt idx="2872">
                  <c:v>-106.48648128013301</c:v>
                </c:pt>
                <c:pt idx="2873">
                  <c:v>-103.71672384081</c:v>
                </c:pt>
                <c:pt idx="2874">
                  <c:v>-100.662345200247</c:v>
                </c:pt>
                <c:pt idx="2875">
                  <c:v>-100.11949844492101</c:v>
                </c:pt>
                <c:pt idx="2876">
                  <c:v>-97.711997004054197</c:v>
                </c:pt>
                <c:pt idx="2877">
                  <c:v>-96.426743628952806</c:v>
                </c:pt>
                <c:pt idx="2878">
                  <c:v>-92.849981256360806</c:v>
                </c:pt>
                <c:pt idx="2879">
                  <c:v>-91.129639859879504</c:v>
                </c:pt>
                <c:pt idx="2880">
                  <c:v>-88.992353800345597</c:v>
                </c:pt>
                <c:pt idx="2881">
                  <c:v>-88.730291419813398</c:v>
                </c:pt>
                <c:pt idx="2882">
                  <c:v>-86.273952990754196</c:v>
                </c:pt>
                <c:pt idx="2883">
                  <c:v>-84.692505676567805</c:v>
                </c:pt>
                <c:pt idx="2884">
                  <c:v>-81.736178049680206</c:v>
                </c:pt>
                <c:pt idx="2885">
                  <c:v>-81.2273212015659</c:v>
                </c:pt>
                <c:pt idx="2886">
                  <c:v>-80.208324534576704</c:v>
                </c:pt>
                <c:pt idx="2887">
                  <c:v>-79.065734119174806</c:v>
                </c:pt>
                <c:pt idx="2888">
                  <c:v>-74.271910942405498</c:v>
                </c:pt>
                <c:pt idx="2889">
                  <c:v>-72.697673481664296</c:v>
                </c:pt>
                <c:pt idx="2890">
                  <c:v>-71.933768491088003</c:v>
                </c:pt>
                <c:pt idx="2891">
                  <c:v>-70.206471228656795</c:v>
                </c:pt>
                <c:pt idx="2892">
                  <c:v>-69.583381982458405</c:v>
                </c:pt>
                <c:pt idx="2893">
                  <c:v>-66.590133762958999</c:v>
                </c:pt>
                <c:pt idx="2894">
                  <c:v>-64.197355851882094</c:v>
                </c:pt>
                <c:pt idx="2895">
                  <c:v>-63.612694950395898</c:v>
                </c:pt>
                <c:pt idx="2896">
                  <c:v>-63.910726736439202</c:v>
                </c:pt>
                <c:pt idx="2897">
                  <c:v>-62.192903555518001</c:v>
                </c:pt>
                <c:pt idx="2898">
                  <c:v>-56.595115222124598</c:v>
                </c:pt>
                <c:pt idx="2899">
                  <c:v>-56.970577999413798</c:v>
                </c:pt>
                <c:pt idx="2900">
                  <c:v>-56.451992849780403</c:v>
                </c:pt>
                <c:pt idx="2901">
                  <c:v>-53.646586915903697</c:v>
                </c:pt>
                <c:pt idx="2902">
                  <c:v>-53.238799544801097</c:v>
                </c:pt>
                <c:pt idx="2903">
                  <c:v>-50.063332560791103</c:v>
                </c:pt>
                <c:pt idx="2904">
                  <c:v>-49.219069158126501</c:v>
                </c:pt>
                <c:pt idx="2905">
                  <c:v>-49.0475160203762</c:v>
                </c:pt>
                <c:pt idx="2906">
                  <c:v>-49.139372340911898</c:v>
                </c:pt>
                <c:pt idx="2907">
                  <c:v>-47.3842611527675</c:v>
                </c:pt>
                <c:pt idx="2908">
                  <c:v>-45.164034781161298</c:v>
                </c:pt>
                <c:pt idx="2909">
                  <c:v>-43.166519389081202</c:v>
                </c:pt>
                <c:pt idx="2910">
                  <c:v>-41.127002442803203</c:v>
                </c:pt>
                <c:pt idx="2911">
                  <c:v>-41.046574629681501</c:v>
                </c:pt>
                <c:pt idx="2912">
                  <c:v>-37.41519383859</c:v>
                </c:pt>
                <c:pt idx="2913">
                  <c:v>-38.342264351782703</c:v>
                </c:pt>
                <c:pt idx="2914">
                  <c:v>-34.9456047256513</c:v>
                </c:pt>
                <c:pt idx="2915">
                  <c:v>-32.168395349247803</c:v>
                </c:pt>
                <c:pt idx="2916">
                  <c:v>-32.590437889352899</c:v>
                </c:pt>
                <c:pt idx="2917">
                  <c:v>-31.657627002009999</c:v>
                </c:pt>
                <c:pt idx="2918">
                  <c:v>-33.040894345302803</c:v>
                </c:pt>
                <c:pt idx="2919">
                  <c:v>-32.135411959157103</c:v>
                </c:pt>
                <c:pt idx="2920">
                  <c:v>-29.501534558311601</c:v>
                </c:pt>
                <c:pt idx="2921">
                  <c:v>-29.727762215672101</c:v>
                </c:pt>
                <c:pt idx="2922">
                  <c:v>-24.961207616154599</c:v>
                </c:pt>
                <c:pt idx="2923">
                  <c:v>-23.5826437598223</c:v>
                </c:pt>
                <c:pt idx="2924">
                  <c:v>-24.5659397751227</c:v>
                </c:pt>
                <c:pt idx="2925">
                  <c:v>-24.866328604996799</c:v>
                </c:pt>
                <c:pt idx="2926">
                  <c:v>-25.655787198315</c:v>
                </c:pt>
                <c:pt idx="2927">
                  <c:v>-24.016496013484399</c:v>
                </c:pt>
                <c:pt idx="2928">
                  <c:v>-24.0336419357083</c:v>
                </c:pt>
                <c:pt idx="2929">
                  <c:v>-20.903661250260701</c:v>
                </c:pt>
                <c:pt idx="2930">
                  <c:v>-20.442567424713701</c:v>
                </c:pt>
                <c:pt idx="2931">
                  <c:v>-20.823403006657301</c:v>
                </c:pt>
                <c:pt idx="2932">
                  <c:v>-19.602370962580199</c:v>
                </c:pt>
                <c:pt idx="2933">
                  <c:v>-18.133491183144599</c:v>
                </c:pt>
                <c:pt idx="2934">
                  <c:v>-18.5399834418422</c:v>
                </c:pt>
                <c:pt idx="2935">
                  <c:v>-19.211696198256799</c:v>
                </c:pt>
                <c:pt idx="2936">
                  <c:v>-17.013392579950601</c:v>
                </c:pt>
                <c:pt idx="2937">
                  <c:v>-19.638264278860198</c:v>
                </c:pt>
                <c:pt idx="2938">
                  <c:v>-17.796363796154299</c:v>
                </c:pt>
                <c:pt idx="2939">
                  <c:v>-16.4460783853356</c:v>
                </c:pt>
                <c:pt idx="2940">
                  <c:v>-15.7814715408397</c:v>
                </c:pt>
                <c:pt idx="2941">
                  <c:v>-15.9015057438334</c:v>
                </c:pt>
                <c:pt idx="2942">
                  <c:v>-16.702686536739201</c:v>
                </c:pt>
                <c:pt idx="2943">
                  <c:v>-19.324108529264301</c:v>
                </c:pt>
                <c:pt idx="2944">
                  <c:v>-16.974523513791301</c:v>
                </c:pt>
                <c:pt idx="2945">
                  <c:v>-18.8601575917425</c:v>
                </c:pt>
                <c:pt idx="2946">
                  <c:v>-17.113516083325202</c:v>
                </c:pt>
                <c:pt idx="2947">
                  <c:v>-17.0065125932617</c:v>
                </c:pt>
                <c:pt idx="2948">
                  <c:v>-18.482187804512801</c:v>
                </c:pt>
                <c:pt idx="2949">
                  <c:v>-16.382801003866099</c:v>
                </c:pt>
                <c:pt idx="2950">
                  <c:v>-17.359626838177402</c:v>
                </c:pt>
                <c:pt idx="2951">
                  <c:v>-17.075200112922801</c:v>
                </c:pt>
                <c:pt idx="2952">
                  <c:v>-16.547254801709901</c:v>
                </c:pt>
                <c:pt idx="2953">
                  <c:v>-16.726688945502101</c:v>
                </c:pt>
                <c:pt idx="2954">
                  <c:v>-18.4851704112058</c:v>
                </c:pt>
                <c:pt idx="2955">
                  <c:v>-18.346916614413999</c:v>
                </c:pt>
                <c:pt idx="2956">
                  <c:v>-22.326718112857002</c:v>
                </c:pt>
                <c:pt idx="2957">
                  <c:v>-21.637029267342399</c:v>
                </c:pt>
                <c:pt idx="2958">
                  <c:v>-22.686393419397401</c:v>
                </c:pt>
                <c:pt idx="2959">
                  <c:v>-24.891062361629398</c:v>
                </c:pt>
                <c:pt idx="2960">
                  <c:v>-27.272454532285099</c:v>
                </c:pt>
                <c:pt idx="2961">
                  <c:v>-21.810808188441101</c:v>
                </c:pt>
                <c:pt idx="2962">
                  <c:v>-24.630082205084001</c:v>
                </c:pt>
                <c:pt idx="2963">
                  <c:v>-25.542298328547901</c:v>
                </c:pt>
                <c:pt idx="2964">
                  <c:v>-22.550392565816001</c:v>
                </c:pt>
                <c:pt idx="2965">
                  <c:v>-26.6970653649302</c:v>
                </c:pt>
                <c:pt idx="2966">
                  <c:v>-25.7879134239483</c:v>
                </c:pt>
                <c:pt idx="2967">
                  <c:v>-27.0931093378559</c:v>
                </c:pt>
                <c:pt idx="2968">
                  <c:v>-27.7256310282757</c:v>
                </c:pt>
                <c:pt idx="2969">
                  <c:v>-27.920715721163099</c:v>
                </c:pt>
                <c:pt idx="2970">
                  <c:v>-28.988742211777002</c:v>
                </c:pt>
                <c:pt idx="2971">
                  <c:v>-31.4548616626228</c:v>
                </c:pt>
                <c:pt idx="2972">
                  <c:v>-33.686716440340298</c:v>
                </c:pt>
                <c:pt idx="2973">
                  <c:v>-30.2545918755279</c:v>
                </c:pt>
                <c:pt idx="2974">
                  <c:v>-31.335074638557298</c:v>
                </c:pt>
                <c:pt idx="2975">
                  <c:v>-30.744226829429799</c:v>
                </c:pt>
                <c:pt idx="2976">
                  <c:v>-34.0257661901163</c:v>
                </c:pt>
                <c:pt idx="2977">
                  <c:v>-33.0683696515758</c:v>
                </c:pt>
                <c:pt idx="2978">
                  <c:v>-33.023498092662102</c:v>
                </c:pt>
                <c:pt idx="2979">
                  <c:v>-34.964549271965303</c:v>
                </c:pt>
                <c:pt idx="2980">
                  <c:v>-32.970891406748898</c:v>
                </c:pt>
                <c:pt idx="2981">
                  <c:v>-32.477536812852797</c:v>
                </c:pt>
                <c:pt idx="2982">
                  <c:v>-35.522102082843197</c:v>
                </c:pt>
                <c:pt idx="2983">
                  <c:v>-35.917786437152401</c:v>
                </c:pt>
                <c:pt idx="2984">
                  <c:v>-35.8350071694543</c:v>
                </c:pt>
                <c:pt idx="2985">
                  <c:v>-36.439474961144001</c:v>
                </c:pt>
                <c:pt idx="2986">
                  <c:v>-37.328279095014103</c:v>
                </c:pt>
                <c:pt idx="2987">
                  <c:v>-37.231402873463502</c:v>
                </c:pt>
                <c:pt idx="2988">
                  <c:v>-39.349296019267399</c:v>
                </c:pt>
                <c:pt idx="2989">
                  <c:v>-37.714701567410202</c:v>
                </c:pt>
                <c:pt idx="2990">
                  <c:v>-38.985707720804797</c:v>
                </c:pt>
                <c:pt idx="2991">
                  <c:v>-37.6850090251274</c:v>
                </c:pt>
                <c:pt idx="2992">
                  <c:v>-38.143168593226797</c:v>
                </c:pt>
                <c:pt idx="2993">
                  <c:v>-36.7258924026724</c:v>
                </c:pt>
                <c:pt idx="2994">
                  <c:v>-37.296695772935898</c:v>
                </c:pt>
                <c:pt idx="2995">
                  <c:v>-39.413927986780202</c:v>
                </c:pt>
                <c:pt idx="2996">
                  <c:v>-38.428035344473003</c:v>
                </c:pt>
                <c:pt idx="2997">
                  <c:v>-40.9512156671912</c:v>
                </c:pt>
                <c:pt idx="2998">
                  <c:v>-39.869195311621098</c:v>
                </c:pt>
                <c:pt idx="2999">
                  <c:v>-42.640028787562898</c:v>
                </c:pt>
                <c:pt idx="3000">
                  <c:v>-41.654343202795097</c:v>
                </c:pt>
                <c:pt idx="3001">
                  <c:v>-41.649958005921903</c:v>
                </c:pt>
                <c:pt idx="3002">
                  <c:v>-45.837022237035001</c:v>
                </c:pt>
                <c:pt idx="3003">
                  <c:v>-44.618181180256897</c:v>
                </c:pt>
                <c:pt idx="3004">
                  <c:v>-46.695490824846303</c:v>
                </c:pt>
                <c:pt idx="3005">
                  <c:v>-45.337946070480001</c:v>
                </c:pt>
                <c:pt idx="3006">
                  <c:v>-45.388715100846902</c:v>
                </c:pt>
                <c:pt idx="3007">
                  <c:v>-46.242656275006503</c:v>
                </c:pt>
                <c:pt idx="3008">
                  <c:v>-46.115352811898198</c:v>
                </c:pt>
                <c:pt idx="3009">
                  <c:v>-45.241875080340797</c:v>
                </c:pt>
                <c:pt idx="3010">
                  <c:v>-45.9406919710773</c:v>
                </c:pt>
                <c:pt idx="3011">
                  <c:v>-46.242656275006503</c:v>
                </c:pt>
                <c:pt idx="3012">
                  <c:v>-47.732933993048498</c:v>
                </c:pt>
                <c:pt idx="3013">
                  <c:v>-49.483189679840898</c:v>
                </c:pt>
                <c:pt idx="3014">
                  <c:v>-48.461325340642702</c:v>
                </c:pt>
                <c:pt idx="3015">
                  <c:v>-51.959514463513699</c:v>
                </c:pt>
                <c:pt idx="3016">
                  <c:v>-53.251913906743503</c:v>
                </c:pt>
                <c:pt idx="3017">
                  <c:v>-53.220882847141503</c:v>
                </c:pt>
                <c:pt idx="3018">
                  <c:v>-55.346745973885703</c:v>
                </c:pt>
                <c:pt idx="3019">
                  <c:v>-54.414393715248899</c:v>
                </c:pt>
                <c:pt idx="3020">
                  <c:v>-54.650724193473799</c:v>
                </c:pt>
                <c:pt idx="3021">
                  <c:v>-55.205166869805602</c:v>
                </c:pt>
                <c:pt idx="3022">
                  <c:v>-56.070987849852003</c:v>
                </c:pt>
                <c:pt idx="3023">
                  <c:v>-58.059502597642698</c:v>
                </c:pt>
                <c:pt idx="3024">
                  <c:v>-60.758627485188903</c:v>
                </c:pt>
                <c:pt idx="3025">
                  <c:v>-59.732141126941002</c:v>
                </c:pt>
                <c:pt idx="3026">
                  <c:v>-61.210448823976598</c:v>
                </c:pt>
                <c:pt idx="3027">
                  <c:v>-60.104036425062198</c:v>
                </c:pt>
                <c:pt idx="3028">
                  <c:v>-62.2370608696883</c:v>
                </c:pt>
                <c:pt idx="3029">
                  <c:v>-59.982462890398303</c:v>
                </c:pt>
                <c:pt idx="3030">
                  <c:v>-63.460948935310398</c:v>
                </c:pt>
                <c:pt idx="3031">
                  <c:v>-61.9189776415392</c:v>
                </c:pt>
                <c:pt idx="3032">
                  <c:v>-64.858014329370206</c:v>
                </c:pt>
                <c:pt idx="3033">
                  <c:v>-68.9266590499671</c:v>
                </c:pt>
                <c:pt idx="3034">
                  <c:v>-69.930914228890202</c:v>
                </c:pt>
                <c:pt idx="3035">
                  <c:v>-68.919298350412504</c:v>
                </c:pt>
                <c:pt idx="3036">
                  <c:v>-70.236550683675205</c:v>
                </c:pt>
                <c:pt idx="3037">
                  <c:v>-70.476927793999295</c:v>
                </c:pt>
                <c:pt idx="3038">
                  <c:v>-71.328421029108199</c:v>
                </c:pt>
                <c:pt idx="3039">
                  <c:v>-73.271704397975995</c:v>
                </c:pt>
                <c:pt idx="3040">
                  <c:v>-74.584717537569006</c:v>
                </c:pt>
                <c:pt idx="3041">
                  <c:v>-74.556189224057604</c:v>
                </c:pt>
                <c:pt idx="3042">
                  <c:v>-76.450653623253103</c:v>
                </c:pt>
                <c:pt idx="3043">
                  <c:v>-78.055989796412504</c:v>
                </c:pt>
                <c:pt idx="3044">
                  <c:v>-76.759091059979795</c:v>
                </c:pt>
                <c:pt idx="3045">
                  <c:v>-79.791404850279804</c:v>
                </c:pt>
                <c:pt idx="3046">
                  <c:v>-80.059219058687006</c:v>
                </c:pt>
                <c:pt idx="3047">
                  <c:v>-79.605367186722603</c:v>
                </c:pt>
                <c:pt idx="3048">
                  <c:v>-82.663707593047604</c:v>
                </c:pt>
                <c:pt idx="3049">
                  <c:v>-83.496958632110903</c:v>
                </c:pt>
                <c:pt idx="3050">
                  <c:v>-84.1585217231233</c:v>
                </c:pt>
                <c:pt idx="3051">
                  <c:v>-86.045753717222993</c:v>
                </c:pt>
                <c:pt idx="3052">
                  <c:v>-87.195535909301299</c:v>
                </c:pt>
                <c:pt idx="3053">
                  <c:v>-87.316070035574995</c:v>
                </c:pt>
                <c:pt idx="3054">
                  <c:v>-87.968768609793699</c:v>
                </c:pt>
                <c:pt idx="3055">
                  <c:v>-90.134147338786804</c:v>
                </c:pt>
                <c:pt idx="3056">
                  <c:v>-91.235043006973598</c:v>
                </c:pt>
                <c:pt idx="3057">
                  <c:v>-94.960199344322206</c:v>
                </c:pt>
                <c:pt idx="3058">
                  <c:v>-93.994250653886496</c:v>
                </c:pt>
                <c:pt idx="3059">
                  <c:v>-93.168029202953804</c:v>
                </c:pt>
                <c:pt idx="3060">
                  <c:v>-94.445715761392904</c:v>
                </c:pt>
                <c:pt idx="3061">
                  <c:v>-94.861688950072903</c:v>
                </c:pt>
                <c:pt idx="3062">
                  <c:v>-95.743273598319206</c:v>
                </c:pt>
                <c:pt idx="3063">
                  <c:v>-98.960731955692495</c:v>
                </c:pt>
                <c:pt idx="3064">
                  <c:v>-97.938514783851105</c:v>
                </c:pt>
                <c:pt idx="3065">
                  <c:v>-100.001752123236</c:v>
                </c:pt>
                <c:pt idx="3066">
                  <c:v>-100.350833608041</c:v>
                </c:pt>
                <c:pt idx="3067">
                  <c:v>-102.144351219398</c:v>
                </c:pt>
                <c:pt idx="3068">
                  <c:v>-101.951017587736</c:v>
                </c:pt>
                <c:pt idx="3069">
                  <c:v>-105.305531180928</c:v>
                </c:pt>
                <c:pt idx="3070">
                  <c:v>-106.543533526855</c:v>
                </c:pt>
                <c:pt idx="3071">
                  <c:v>-106.738422868923</c:v>
                </c:pt>
                <c:pt idx="3072">
                  <c:v>-108.292265988008</c:v>
                </c:pt>
                <c:pt idx="3073">
                  <c:v>-107.327394394626</c:v>
                </c:pt>
                <c:pt idx="3074">
                  <c:v>-109.31722198749701</c:v>
                </c:pt>
                <c:pt idx="3075">
                  <c:v>-107.855456994007</c:v>
                </c:pt>
                <c:pt idx="3076">
                  <c:v>-109.291085304869</c:v>
                </c:pt>
                <c:pt idx="3077">
                  <c:v>-111.368591113618</c:v>
                </c:pt>
                <c:pt idx="3078">
                  <c:v>-114.840796679684</c:v>
                </c:pt>
                <c:pt idx="3079">
                  <c:v>-118.472649447105</c:v>
                </c:pt>
                <c:pt idx="3080">
                  <c:v>-116.028933351501</c:v>
                </c:pt>
                <c:pt idx="3081">
                  <c:v>-116.089346388377</c:v>
                </c:pt>
                <c:pt idx="3082">
                  <c:v>-117.650729523257</c:v>
                </c:pt>
                <c:pt idx="3083">
                  <c:v>-119.19668756687101</c:v>
                </c:pt>
                <c:pt idx="3084">
                  <c:v>-118.036906281792</c:v>
                </c:pt>
                <c:pt idx="3085">
                  <c:v>-120.536191423665</c:v>
                </c:pt>
                <c:pt idx="3086">
                  <c:v>-124.207622500746</c:v>
                </c:pt>
                <c:pt idx="3087">
                  <c:v>-126.732562853476</c:v>
                </c:pt>
                <c:pt idx="3088">
                  <c:v>-124.779000333463</c:v>
                </c:pt>
                <c:pt idx="3089">
                  <c:v>-129.650548065354</c:v>
                </c:pt>
                <c:pt idx="3090">
                  <c:v>-128.005326329697</c:v>
                </c:pt>
                <c:pt idx="3091">
                  <c:v>-129.76000762654601</c:v>
                </c:pt>
                <c:pt idx="3092">
                  <c:v>-131.738268755219</c:v>
                </c:pt>
                <c:pt idx="3093">
                  <c:v>-132.28561643121799</c:v>
                </c:pt>
                <c:pt idx="3094">
                  <c:v>-133.14579775273799</c:v>
                </c:pt>
                <c:pt idx="3095">
                  <c:v>-133.09977548939</c:v>
                </c:pt>
                <c:pt idx="3096">
                  <c:v>-138.244985556545</c:v>
                </c:pt>
                <c:pt idx="3097">
                  <c:v>-137.79726038902399</c:v>
                </c:pt>
                <c:pt idx="3098">
                  <c:v>-140.12546553938799</c:v>
                </c:pt>
                <c:pt idx="3099">
                  <c:v>-139.874253167132</c:v>
                </c:pt>
                <c:pt idx="3100">
                  <c:v>-139.718407186467</c:v>
                </c:pt>
                <c:pt idx="3101">
                  <c:v>-143.866743439685</c:v>
                </c:pt>
                <c:pt idx="3102">
                  <c:v>-149.52112781830101</c:v>
                </c:pt>
                <c:pt idx="3103">
                  <c:v>-152.173832121472</c:v>
                </c:pt>
                <c:pt idx="3104">
                  <c:v>-148.880163130797</c:v>
                </c:pt>
                <c:pt idx="3105">
                  <c:v>-150.900941175556</c:v>
                </c:pt>
                <c:pt idx="3106">
                  <c:v>-152.47608339455499</c:v>
                </c:pt>
                <c:pt idx="3107">
                  <c:v>-154.20149009971499</c:v>
                </c:pt>
                <c:pt idx="3108">
                  <c:v>-155.73980740810799</c:v>
                </c:pt>
                <c:pt idx="3109">
                  <c:v>-156.630397673538</c:v>
                </c:pt>
                <c:pt idx="3110">
                  <c:v>-158.86253117839101</c:v>
                </c:pt>
                <c:pt idx="3111">
                  <c:v>-161.39319048400199</c:v>
                </c:pt>
                <c:pt idx="3112">
                  <c:v>-164.675539718659</c:v>
                </c:pt>
                <c:pt idx="3113">
                  <c:v>-164.292465810523</c:v>
                </c:pt>
                <c:pt idx="3114">
                  <c:v>-166.948818370537</c:v>
                </c:pt>
                <c:pt idx="3115">
                  <c:v>-168.503191215306</c:v>
                </c:pt>
                <c:pt idx="3116">
                  <c:v>-169.81069490902701</c:v>
                </c:pt>
                <c:pt idx="3117">
                  <c:v>-170.68769950515701</c:v>
                </c:pt>
                <c:pt idx="3118">
                  <c:v>-174.12216024529701</c:v>
                </c:pt>
                <c:pt idx="3119">
                  <c:v>-174.840758609521</c:v>
                </c:pt>
                <c:pt idx="3120">
                  <c:v>-178.51569275789001</c:v>
                </c:pt>
                <c:pt idx="3121">
                  <c:v>-182.11187499165101</c:v>
                </c:pt>
                <c:pt idx="3122">
                  <c:v>-183.67485922083901</c:v>
                </c:pt>
                <c:pt idx="3123">
                  <c:v>-182.25440604415701</c:v>
                </c:pt>
                <c:pt idx="3124">
                  <c:v>-185.01695741022499</c:v>
                </c:pt>
                <c:pt idx="3125">
                  <c:v>-189.21220449820501</c:v>
                </c:pt>
                <c:pt idx="3126">
                  <c:v>-188.90813583197399</c:v>
                </c:pt>
                <c:pt idx="3127">
                  <c:v>-190.59707940877701</c:v>
                </c:pt>
                <c:pt idx="3128">
                  <c:v>-193.187317124256</c:v>
                </c:pt>
                <c:pt idx="3129">
                  <c:v>-195.10298884437299</c:v>
                </c:pt>
                <c:pt idx="3130">
                  <c:v>-197.254616592231</c:v>
                </c:pt>
                <c:pt idx="3131">
                  <c:v>-197.868279163392</c:v>
                </c:pt>
                <c:pt idx="3132">
                  <c:v>-199.01019546228099</c:v>
                </c:pt>
                <c:pt idx="3133">
                  <c:v>-203.83144154672601</c:v>
                </c:pt>
                <c:pt idx="3134">
                  <c:v>-203.32573276860299</c:v>
                </c:pt>
                <c:pt idx="3135">
                  <c:v>-203.90090930291001</c:v>
                </c:pt>
                <c:pt idx="3136">
                  <c:v>-205.50778753878299</c:v>
                </c:pt>
                <c:pt idx="3137">
                  <c:v>-204.633821334272</c:v>
                </c:pt>
                <c:pt idx="3138">
                  <c:v>-207.06399580329901</c:v>
                </c:pt>
                <c:pt idx="3139">
                  <c:v>-209.80489531432301</c:v>
                </c:pt>
                <c:pt idx="3140">
                  <c:v>-211.921186235905</c:v>
                </c:pt>
                <c:pt idx="3141">
                  <c:v>-212.230877203245</c:v>
                </c:pt>
                <c:pt idx="3142">
                  <c:v>-212.839940852952</c:v>
                </c:pt>
                <c:pt idx="3143">
                  <c:v>-215.48851769094401</c:v>
                </c:pt>
                <c:pt idx="3144">
                  <c:v>-220.279202156781</c:v>
                </c:pt>
                <c:pt idx="3145">
                  <c:v>-220.375726065837</c:v>
                </c:pt>
                <c:pt idx="3146">
                  <c:v>-221.388759238863</c:v>
                </c:pt>
                <c:pt idx="3147">
                  <c:v>-222.04658302240401</c:v>
                </c:pt>
                <c:pt idx="3148">
                  <c:v>-221.83840293872899</c:v>
                </c:pt>
                <c:pt idx="3149">
                  <c:v>-222.53466759569599</c:v>
                </c:pt>
                <c:pt idx="3150">
                  <c:v>-227.855195946403</c:v>
                </c:pt>
                <c:pt idx="3151">
                  <c:v>-227.80517821670799</c:v>
                </c:pt>
                <c:pt idx="3152">
                  <c:v>-228.18088512770899</c:v>
                </c:pt>
                <c:pt idx="3153">
                  <c:v>-230.807918352473</c:v>
                </c:pt>
                <c:pt idx="3154">
                  <c:v>-229.9266746545</c:v>
                </c:pt>
                <c:pt idx="3155">
                  <c:v>-230.64250896146899</c:v>
                </c:pt>
                <c:pt idx="3156">
                  <c:v>-229.83569554489901</c:v>
                </c:pt>
                <c:pt idx="3157">
                  <c:v>-232.30462936097999</c:v>
                </c:pt>
                <c:pt idx="3158">
                  <c:v>-230.63279008057901</c:v>
                </c:pt>
                <c:pt idx="3159">
                  <c:v>-233.631540621657</c:v>
                </c:pt>
                <c:pt idx="3160">
                  <c:v>-233.48619172635699</c:v>
                </c:pt>
                <c:pt idx="3161">
                  <c:v>-236.03308344726099</c:v>
                </c:pt>
                <c:pt idx="3162">
                  <c:v>-236.13861326442901</c:v>
                </c:pt>
                <c:pt idx="3163">
                  <c:v>-232.803883874918</c:v>
                </c:pt>
                <c:pt idx="3164">
                  <c:v>-235.95581734598201</c:v>
                </c:pt>
                <c:pt idx="3165">
                  <c:v>-235.267854289138</c:v>
                </c:pt>
                <c:pt idx="3166">
                  <c:v>-236.24862930810801</c:v>
                </c:pt>
                <c:pt idx="3167">
                  <c:v>-234.953578882735</c:v>
                </c:pt>
                <c:pt idx="3168">
                  <c:v>-237.824313569195</c:v>
                </c:pt>
                <c:pt idx="3169">
                  <c:v>-235.55379749477501</c:v>
                </c:pt>
                <c:pt idx="3170">
                  <c:v>-233.192648643474</c:v>
                </c:pt>
                <c:pt idx="3171">
                  <c:v>-235.36526665120101</c:v>
                </c:pt>
                <c:pt idx="3172">
                  <c:v>-234.389516360812</c:v>
                </c:pt>
                <c:pt idx="3173">
                  <c:v>-236.60250870802801</c:v>
                </c:pt>
                <c:pt idx="3174">
                  <c:v>-234.388014212142</c:v>
                </c:pt>
                <c:pt idx="3175">
                  <c:v>-231.657346530404</c:v>
                </c:pt>
                <c:pt idx="3176">
                  <c:v>-234.85521978123299</c:v>
                </c:pt>
                <c:pt idx="3177">
                  <c:v>-230.75053972472901</c:v>
                </c:pt>
                <c:pt idx="3178">
                  <c:v>-230.29658398032399</c:v>
                </c:pt>
                <c:pt idx="3179">
                  <c:v>-231.282249680972</c:v>
                </c:pt>
                <c:pt idx="3180">
                  <c:v>-230.63263322414701</c:v>
                </c:pt>
                <c:pt idx="3181">
                  <c:v>-229.55805123305799</c:v>
                </c:pt>
                <c:pt idx="3182">
                  <c:v>-230.254738147431</c:v>
                </c:pt>
                <c:pt idx="3183">
                  <c:v>-229.69716125523101</c:v>
                </c:pt>
                <c:pt idx="3184">
                  <c:v>-228.62349748266899</c:v>
                </c:pt>
                <c:pt idx="3185">
                  <c:v>-227.901800867557</c:v>
                </c:pt>
                <c:pt idx="3186">
                  <c:v>-226.5614236504</c:v>
                </c:pt>
                <c:pt idx="3187">
                  <c:v>-223.620883357791</c:v>
                </c:pt>
                <c:pt idx="3188">
                  <c:v>-222.5636825572</c:v>
                </c:pt>
                <c:pt idx="3189">
                  <c:v>-223.30049435374301</c:v>
                </c:pt>
                <c:pt idx="3190">
                  <c:v>-222.91385686094199</c:v>
                </c:pt>
                <c:pt idx="3191">
                  <c:v>-221.43337530511499</c:v>
                </c:pt>
                <c:pt idx="3192">
                  <c:v>-219.283675545948</c:v>
                </c:pt>
                <c:pt idx="3193">
                  <c:v>-214.79283811955801</c:v>
                </c:pt>
                <c:pt idx="3194">
                  <c:v>-216.903216492442</c:v>
                </c:pt>
                <c:pt idx="3195">
                  <c:v>-216.60875964255001</c:v>
                </c:pt>
                <c:pt idx="3196">
                  <c:v>-216.44105473040199</c:v>
                </c:pt>
                <c:pt idx="3197">
                  <c:v>-210.772081234052</c:v>
                </c:pt>
                <c:pt idx="3198">
                  <c:v>-211.49894149089499</c:v>
                </c:pt>
                <c:pt idx="3199">
                  <c:v>-206.684997557283</c:v>
                </c:pt>
                <c:pt idx="3200">
                  <c:v>-206.171785638888</c:v>
                </c:pt>
                <c:pt idx="3201">
                  <c:v>-204.92909572796799</c:v>
                </c:pt>
                <c:pt idx="3202">
                  <c:v>-204.23576309246599</c:v>
                </c:pt>
                <c:pt idx="3203">
                  <c:v>-201.61640157049399</c:v>
                </c:pt>
                <c:pt idx="3204">
                  <c:v>-200.371324645805</c:v>
                </c:pt>
                <c:pt idx="3205">
                  <c:v>-200.72939073940699</c:v>
                </c:pt>
                <c:pt idx="3206">
                  <c:v>-199.02874428636599</c:v>
                </c:pt>
                <c:pt idx="3207">
                  <c:v>-196.454069865219</c:v>
                </c:pt>
                <c:pt idx="3208">
                  <c:v>-196.16502224371001</c:v>
                </c:pt>
                <c:pt idx="3209">
                  <c:v>-193.64387862297099</c:v>
                </c:pt>
                <c:pt idx="3210">
                  <c:v>-193.553300793125</c:v>
                </c:pt>
                <c:pt idx="3211">
                  <c:v>-192.06664775179601</c:v>
                </c:pt>
                <c:pt idx="3212">
                  <c:v>-192.553813791138</c:v>
                </c:pt>
                <c:pt idx="3213">
                  <c:v>-188.06666852482101</c:v>
                </c:pt>
                <c:pt idx="3214">
                  <c:v>-185.95313882589201</c:v>
                </c:pt>
                <c:pt idx="3215">
                  <c:v>-184.332324759351</c:v>
                </c:pt>
                <c:pt idx="3216">
                  <c:v>-185.171828515665</c:v>
                </c:pt>
                <c:pt idx="3217">
                  <c:v>-184.05607463760299</c:v>
                </c:pt>
                <c:pt idx="3218">
                  <c:v>-180.15576415972001</c:v>
                </c:pt>
                <c:pt idx="3219">
                  <c:v>-178.90135410312999</c:v>
                </c:pt>
                <c:pt idx="3220">
                  <c:v>-176.573148784864</c:v>
                </c:pt>
                <c:pt idx="3221">
                  <c:v>-176.477574209815</c:v>
                </c:pt>
                <c:pt idx="3222">
                  <c:v>-172.77391217334201</c:v>
                </c:pt>
                <c:pt idx="3223">
                  <c:v>-171.81224927699401</c:v>
                </c:pt>
                <c:pt idx="3224">
                  <c:v>-170.016487330134</c:v>
                </c:pt>
                <c:pt idx="3225">
                  <c:v>-166.36743796917301</c:v>
                </c:pt>
                <c:pt idx="3226">
                  <c:v>-164.24940774912699</c:v>
                </c:pt>
                <c:pt idx="3227">
                  <c:v>-165.10707575055599</c:v>
                </c:pt>
                <c:pt idx="3228">
                  <c:v>-163.86991681710199</c:v>
                </c:pt>
                <c:pt idx="3229">
                  <c:v>-160.74558175751699</c:v>
                </c:pt>
                <c:pt idx="3230">
                  <c:v>-160.24021238524</c:v>
                </c:pt>
                <c:pt idx="3231">
                  <c:v>-157.30221625035099</c:v>
                </c:pt>
                <c:pt idx="3232">
                  <c:v>-157.76648373360899</c:v>
                </c:pt>
                <c:pt idx="3233">
                  <c:v>-156.00456650867699</c:v>
                </c:pt>
                <c:pt idx="3234">
                  <c:v>-153.88020671714199</c:v>
                </c:pt>
                <c:pt idx="3235">
                  <c:v>-150.20413403027899</c:v>
                </c:pt>
                <c:pt idx="3236">
                  <c:v>-150.46361669434799</c:v>
                </c:pt>
                <c:pt idx="3237">
                  <c:v>-150.28783491624699</c:v>
                </c:pt>
                <c:pt idx="3238">
                  <c:v>-148.200197823129</c:v>
                </c:pt>
                <c:pt idx="3239">
                  <c:v>-145.307935193237</c:v>
                </c:pt>
                <c:pt idx="3240">
                  <c:v>-143.785220493141</c:v>
                </c:pt>
                <c:pt idx="3241">
                  <c:v>-141.32886546723199</c:v>
                </c:pt>
                <c:pt idx="3242">
                  <c:v>-141.820054740448</c:v>
                </c:pt>
                <c:pt idx="3243">
                  <c:v>-139.82233598775801</c:v>
                </c:pt>
                <c:pt idx="3244">
                  <c:v>-138.62952771250099</c:v>
                </c:pt>
                <c:pt idx="3245">
                  <c:v>-138.321207645361</c:v>
                </c:pt>
                <c:pt idx="3246">
                  <c:v>-136.361192589989</c:v>
                </c:pt>
                <c:pt idx="3247">
                  <c:v>-132.702752817629</c:v>
                </c:pt>
                <c:pt idx="3248">
                  <c:v>-133.90434638864099</c:v>
                </c:pt>
                <c:pt idx="3249">
                  <c:v>-133.82530749816999</c:v>
                </c:pt>
                <c:pt idx="3250">
                  <c:v>-130.433994540692</c:v>
                </c:pt>
                <c:pt idx="3251">
                  <c:v>-128.645766481918</c:v>
                </c:pt>
                <c:pt idx="3252">
                  <c:v>-126.215981041226</c:v>
                </c:pt>
                <c:pt idx="3253">
                  <c:v>-126.57056002538199</c:v>
                </c:pt>
                <c:pt idx="3254">
                  <c:v>-125.666209025104</c:v>
                </c:pt>
                <c:pt idx="3255">
                  <c:v>-125.08777803852399</c:v>
                </c:pt>
                <c:pt idx="3256">
                  <c:v>-123.29484309136301</c:v>
                </c:pt>
                <c:pt idx="3257">
                  <c:v>-122.607792827628</c:v>
                </c:pt>
                <c:pt idx="3258">
                  <c:v>-118.42716371370599</c:v>
                </c:pt>
                <c:pt idx="3259">
                  <c:v>-118.054658556468</c:v>
                </c:pt>
                <c:pt idx="3260">
                  <c:v>-115.474077503144</c:v>
                </c:pt>
                <c:pt idx="3261">
                  <c:v>-115.732073058712</c:v>
                </c:pt>
                <c:pt idx="3262">
                  <c:v>-115.460799466186</c:v>
                </c:pt>
                <c:pt idx="3263">
                  <c:v>-113.068891090138</c:v>
                </c:pt>
                <c:pt idx="3264">
                  <c:v>-110.474587269243</c:v>
                </c:pt>
                <c:pt idx="3265">
                  <c:v>-110.425435060864</c:v>
                </c:pt>
                <c:pt idx="3266">
                  <c:v>-109.094460272221</c:v>
                </c:pt>
                <c:pt idx="3267">
                  <c:v>-107.927128557361</c:v>
                </c:pt>
                <c:pt idx="3268">
                  <c:v>-109.186906522634</c:v>
                </c:pt>
                <c:pt idx="3269">
                  <c:v>-108.458251239102</c:v>
                </c:pt>
                <c:pt idx="3270">
                  <c:v>-104.15874087709901</c:v>
                </c:pt>
                <c:pt idx="3271">
                  <c:v>-104.04143129996</c:v>
                </c:pt>
                <c:pt idx="3272">
                  <c:v>-102.372495505041</c:v>
                </c:pt>
                <c:pt idx="3273">
                  <c:v>-101.65279400694099</c:v>
                </c:pt>
                <c:pt idx="3274">
                  <c:v>-100.548304438907</c:v>
                </c:pt>
                <c:pt idx="3275">
                  <c:v>-98.005766677447397</c:v>
                </c:pt>
                <c:pt idx="3276">
                  <c:v>-99.219233465302096</c:v>
                </c:pt>
                <c:pt idx="3277">
                  <c:v>-96.025870933577096</c:v>
                </c:pt>
                <c:pt idx="3278">
                  <c:v>-93.497073057444297</c:v>
                </c:pt>
                <c:pt idx="3279">
                  <c:v>-93.350813184387306</c:v>
                </c:pt>
                <c:pt idx="3280">
                  <c:v>-92.1720186406491</c:v>
                </c:pt>
                <c:pt idx="3281">
                  <c:v>-91.243101268373806</c:v>
                </c:pt>
                <c:pt idx="3282">
                  <c:v>-93.184727105167298</c:v>
                </c:pt>
                <c:pt idx="3283">
                  <c:v>-90.048337267206506</c:v>
                </c:pt>
                <c:pt idx="3284">
                  <c:v>-91.498290119913904</c:v>
                </c:pt>
                <c:pt idx="3285">
                  <c:v>-90.2181273466243</c:v>
                </c:pt>
                <c:pt idx="3286">
                  <c:v>-89.557946909927097</c:v>
                </c:pt>
                <c:pt idx="3287">
                  <c:v>-88.837229882627199</c:v>
                </c:pt>
                <c:pt idx="3288">
                  <c:v>-85.937318835958095</c:v>
                </c:pt>
                <c:pt idx="3289">
                  <c:v>-85.868234017768998</c:v>
                </c:pt>
                <c:pt idx="3290">
                  <c:v>-84.435428694250902</c:v>
                </c:pt>
                <c:pt idx="3291">
                  <c:v>-84.692518529081795</c:v>
                </c:pt>
                <c:pt idx="3292">
                  <c:v>-83.872568773992299</c:v>
                </c:pt>
                <c:pt idx="3293">
                  <c:v>-84.231358198732096</c:v>
                </c:pt>
                <c:pt idx="3294">
                  <c:v>-85.540577057739597</c:v>
                </c:pt>
                <c:pt idx="3295">
                  <c:v>-83.075286255034399</c:v>
                </c:pt>
                <c:pt idx="3296">
                  <c:v>-84.105859216977393</c:v>
                </c:pt>
                <c:pt idx="3297">
                  <c:v>-85.217768261255301</c:v>
                </c:pt>
                <c:pt idx="3298">
                  <c:v>-83.685483755380702</c:v>
                </c:pt>
                <c:pt idx="3299">
                  <c:v>-80.850312723196097</c:v>
                </c:pt>
                <c:pt idx="3300">
                  <c:v>-84.958075385646694</c:v>
                </c:pt>
                <c:pt idx="3301">
                  <c:v>-82.557574868466006</c:v>
                </c:pt>
                <c:pt idx="3302">
                  <c:v>-81.446010346435401</c:v>
                </c:pt>
                <c:pt idx="3303">
                  <c:v>-78.814749684650906</c:v>
                </c:pt>
                <c:pt idx="3304">
                  <c:v>-79.655931457544298</c:v>
                </c:pt>
                <c:pt idx="3305">
                  <c:v>-80.462415508603897</c:v>
                </c:pt>
                <c:pt idx="3306">
                  <c:v>-79.870891093843994</c:v>
                </c:pt>
                <c:pt idx="3307">
                  <c:v>-78.014383092578498</c:v>
                </c:pt>
                <c:pt idx="3308">
                  <c:v>-81.086425318492104</c:v>
                </c:pt>
                <c:pt idx="3309">
                  <c:v>-77.672690049753797</c:v>
                </c:pt>
                <c:pt idx="3310">
                  <c:v>-79.828359893424604</c:v>
                </c:pt>
                <c:pt idx="3311">
                  <c:v>-79.685886105679302</c:v>
                </c:pt>
                <c:pt idx="3312">
                  <c:v>-78.543154825077096</c:v>
                </c:pt>
                <c:pt idx="3313">
                  <c:v>-80.624832516170898</c:v>
                </c:pt>
                <c:pt idx="3314">
                  <c:v>-80.307146147406797</c:v>
                </c:pt>
                <c:pt idx="3315">
                  <c:v>-81.752117401228105</c:v>
                </c:pt>
                <c:pt idx="3316">
                  <c:v>-81.376460056556198</c:v>
                </c:pt>
                <c:pt idx="3317">
                  <c:v>-83.729412538982501</c:v>
                </c:pt>
                <c:pt idx="3318">
                  <c:v>-76.736444991482003</c:v>
                </c:pt>
                <c:pt idx="3319">
                  <c:v>-81.942625746891196</c:v>
                </c:pt>
                <c:pt idx="3320">
                  <c:v>-84.8854918535324</c:v>
                </c:pt>
                <c:pt idx="3321">
                  <c:v>-82.234722920895706</c:v>
                </c:pt>
                <c:pt idx="3322">
                  <c:v>-83.866604134519605</c:v>
                </c:pt>
                <c:pt idx="3323">
                  <c:v>-84.058403295633696</c:v>
                </c:pt>
                <c:pt idx="3324">
                  <c:v>-83.128082862238301</c:v>
                </c:pt>
                <c:pt idx="3325">
                  <c:v>-82.752890864956996</c:v>
                </c:pt>
                <c:pt idx="3326">
                  <c:v>-84.435428694250902</c:v>
                </c:pt>
                <c:pt idx="3327">
                  <c:v>-83.667059465070395</c:v>
                </c:pt>
                <c:pt idx="3328">
                  <c:v>-84.481192046210595</c:v>
                </c:pt>
                <c:pt idx="3329">
                  <c:v>-84.550926005382493</c:v>
                </c:pt>
                <c:pt idx="3330">
                  <c:v>-87.461883603039595</c:v>
                </c:pt>
                <c:pt idx="3331">
                  <c:v>-86.993533486734293</c:v>
                </c:pt>
                <c:pt idx="3332">
                  <c:v>-84.435428694250902</c:v>
                </c:pt>
                <c:pt idx="3333">
                  <c:v>-86.323512422424997</c:v>
                </c:pt>
                <c:pt idx="3334">
                  <c:v>-87.827814251033402</c:v>
                </c:pt>
                <c:pt idx="3335">
                  <c:v>-88.101451633330896</c:v>
                </c:pt>
                <c:pt idx="3336">
                  <c:v>-88.745284721960104</c:v>
                </c:pt>
                <c:pt idx="3337">
                  <c:v>-89.875835719110796</c:v>
                </c:pt>
                <c:pt idx="3338">
                  <c:v>-89.800385552147802</c:v>
                </c:pt>
                <c:pt idx="3339">
                  <c:v>-87.950584579204801</c:v>
                </c:pt>
                <c:pt idx="3340">
                  <c:v>-89.683097435918896</c:v>
                </c:pt>
                <c:pt idx="3341">
                  <c:v>-91.698126365016194</c:v>
                </c:pt>
                <c:pt idx="3342">
                  <c:v>-90.095252255549894</c:v>
                </c:pt>
                <c:pt idx="3343">
                  <c:v>-90.599657052821399</c:v>
                </c:pt>
                <c:pt idx="3344">
                  <c:v>-92.257492377836101</c:v>
                </c:pt>
                <c:pt idx="3345">
                  <c:v>-93.352096863537099</c:v>
                </c:pt>
                <c:pt idx="3346">
                  <c:v>-93.465030532359606</c:v>
                </c:pt>
                <c:pt idx="3347">
                  <c:v>-92.488794689675601</c:v>
                </c:pt>
                <c:pt idx="3348">
                  <c:v>-92.475155958621002</c:v>
                </c:pt>
                <c:pt idx="3349">
                  <c:v>-91.053247569917801</c:v>
                </c:pt>
                <c:pt idx="3350">
                  <c:v>-91.827465584808294</c:v>
                </c:pt>
                <c:pt idx="3351">
                  <c:v>-91.595796088929205</c:v>
                </c:pt>
                <c:pt idx="3352">
                  <c:v>-96.493177505652795</c:v>
                </c:pt>
                <c:pt idx="3353">
                  <c:v>-92.488794689675601</c:v>
                </c:pt>
                <c:pt idx="3354">
                  <c:v>-97.258001398799493</c:v>
                </c:pt>
                <c:pt idx="3355">
                  <c:v>-94.065317528798801</c:v>
                </c:pt>
                <c:pt idx="3356">
                  <c:v>-97.372245571854407</c:v>
                </c:pt>
                <c:pt idx="3357">
                  <c:v>-93.644644116447495</c:v>
                </c:pt>
                <c:pt idx="3358">
                  <c:v>-94.990764264935393</c:v>
                </c:pt>
                <c:pt idx="3359">
                  <c:v>-96.565510905565702</c:v>
                </c:pt>
                <c:pt idx="3360">
                  <c:v>-96.612566958805402</c:v>
                </c:pt>
                <c:pt idx="3361">
                  <c:v>-94.318348293181799</c:v>
                </c:pt>
                <c:pt idx="3362">
                  <c:v>-97.461641921976707</c:v>
                </c:pt>
                <c:pt idx="3363">
                  <c:v>-97.123075473143501</c:v>
                </c:pt>
                <c:pt idx="3364">
                  <c:v>-92.772243184215199</c:v>
                </c:pt>
                <c:pt idx="3365">
                  <c:v>-92.181645425871096</c:v>
                </c:pt>
                <c:pt idx="3366">
                  <c:v>-92.597442353971502</c:v>
                </c:pt>
                <c:pt idx="3367">
                  <c:v>-89.800326160680299</c:v>
                </c:pt>
                <c:pt idx="3368">
                  <c:v>-93.208122326593795</c:v>
                </c:pt>
                <c:pt idx="3369">
                  <c:v>-96.018998225110394</c:v>
                </c:pt>
                <c:pt idx="3370">
                  <c:v>-92.936077241385703</c:v>
                </c:pt>
                <c:pt idx="3371">
                  <c:v>-94.774289101654105</c:v>
                </c:pt>
                <c:pt idx="3372">
                  <c:v>-92.315320987183696</c:v>
                </c:pt>
                <c:pt idx="3373">
                  <c:v>-91.150463070003099</c:v>
                </c:pt>
                <c:pt idx="3374">
                  <c:v>-91.165474714446802</c:v>
                </c:pt>
                <c:pt idx="3375">
                  <c:v>-92.725165146042798</c:v>
                </c:pt>
                <c:pt idx="3376">
                  <c:v>-91.827465584808294</c:v>
                </c:pt>
                <c:pt idx="3377">
                  <c:v>-90.873277067639407</c:v>
                </c:pt>
                <c:pt idx="3378">
                  <c:v>-89.272279480809502</c:v>
                </c:pt>
                <c:pt idx="3379">
                  <c:v>-90.268859380085402</c:v>
                </c:pt>
                <c:pt idx="3380">
                  <c:v>-90.665654220758</c:v>
                </c:pt>
                <c:pt idx="3381">
                  <c:v>-90.3103115038071</c:v>
                </c:pt>
                <c:pt idx="3382">
                  <c:v>-86.751461285549496</c:v>
                </c:pt>
                <c:pt idx="3383">
                  <c:v>-85.950781621956295</c:v>
                </c:pt>
                <c:pt idx="3384">
                  <c:v>-88.409468092817903</c:v>
                </c:pt>
                <c:pt idx="3385">
                  <c:v>-85.125762478665706</c:v>
                </c:pt>
                <c:pt idx="3386">
                  <c:v>-86.498347225663096</c:v>
                </c:pt>
                <c:pt idx="3387">
                  <c:v>-86.853956276243494</c:v>
                </c:pt>
                <c:pt idx="3388">
                  <c:v>-90.826821731191302</c:v>
                </c:pt>
                <c:pt idx="3389">
                  <c:v>-86.568368092000597</c:v>
                </c:pt>
                <c:pt idx="3390">
                  <c:v>-85.817871621124297</c:v>
                </c:pt>
                <c:pt idx="3391">
                  <c:v>-83.895828284568793</c:v>
                </c:pt>
                <c:pt idx="3392">
                  <c:v>-83.407713127436807</c:v>
                </c:pt>
                <c:pt idx="3393">
                  <c:v>-83.469436632158704</c:v>
                </c:pt>
                <c:pt idx="3394">
                  <c:v>-80.896494320322304</c:v>
                </c:pt>
                <c:pt idx="3395">
                  <c:v>-82.872787025425794</c:v>
                </c:pt>
                <c:pt idx="3396">
                  <c:v>-82.776155780470404</c:v>
                </c:pt>
                <c:pt idx="3397">
                  <c:v>-83.449672285845693</c:v>
                </c:pt>
                <c:pt idx="3398">
                  <c:v>-81.307944681456405</c:v>
                </c:pt>
                <c:pt idx="3399">
                  <c:v>-80.864379188973899</c:v>
                </c:pt>
                <c:pt idx="3400">
                  <c:v>-82.688627757774697</c:v>
                </c:pt>
                <c:pt idx="3401">
                  <c:v>-79.566659191147195</c:v>
                </c:pt>
                <c:pt idx="3402">
                  <c:v>-80.471752746171703</c:v>
                </c:pt>
                <c:pt idx="3403">
                  <c:v>-80.602898910623594</c:v>
                </c:pt>
                <c:pt idx="3404">
                  <c:v>-82.924524153993602</c:v>
                </c:pt>
                <c:pt idx="3405">
                  <c:v>-81.098790279052295</c:v>
                </c:pt>
                <c:pt idx="3406">
                  <c:v>-80.152633810684307</c:v>
                </c:pt>
                <c:pt idx="3407">
                  <c:v>-80.373735967162702</c:v>
                </c:pt>
                <c:pt idx="3408">
                  <c:v>-81.196228393009903</c:v>
                </c:pt>
                <c:pt idx="3409">
                  <c:v>-81.476475518377697</c:v>
                </c:pt>
                <c:pt idx="3410">
                  <c:v>-79.486086303451401</c:v>
                </c:pt>
                <c:pt idx="3411">
                  <c:v>-78.220598612787597</c:v>
                </c:pt>
                <c:pt idx="3412">
                  <c:v>-79.970924314685107</c:v>
                </c:pt>
                <c:pt idx="3413">
                  <c:v>-77.533045875224701</c:v>
                </c:pt>
                <c:pt idx="3414">
                  <c:v>-77.420663023390503</c:v>
                </c:pt>
                <c:pt idx="3415">
                  <c:v>-76.349554271331897</c:v>
                </c:pt>
                <c:pt idx="3416">
                  <c:v>-76.8314327458138</c:v>
                </c:pt>
                <c:pt idx="3417">
                  <c:v>-77.265864751496494</c:v>
                </c:pt>
                <c:pt idx="3418">
                  <c:v>-77.069792752136706</c:v>
                </c:pt>
                <c:pt idx="3419">
                  <c:v>-76.032114647010502</c:v>
                </c:pt>
                <c:pt idx="3420">
                  <c:v>-75.214207051950794</c:v>
                </c:pt>
                <c:pt idx="3421">
                  <c:v>-75.451950677411801</c:v>
                </c:pt>
                <c:pt idx="3422">
                  <c:v>-71.376358842751202</c:v>
                </c:pt>
                <c:pt idx="3423">
                  <c:v>-70.638140271695093</c:v>
                </c:pt>
                <c:pt idx="3424">
                  <c:v>-69.298247227590295</c:v>
                </c:pt>
                <c:pt idx="3425">
                  <c:v>-71.168551047167497</c:v>
                </c:pt>
                <c:pt idx="3426">
                  <c:v>-68.372844553639297</c:v>
                </c:pt>
                <c:pt idx="3427">
                  <c:v>-68.406563783252906</c:v>
                </c:pt>
                <c:pt idx="3428">
                  <c:v>-71.243573293404097</c:v>
                </c:pt>
                <c:pt idx="3429">
                  <c:v>-64.789033104377594</c:v>
                </c:pt>
                <c:pt idx="3430">
                  <c:v>-61.0974141644352</c:v>
                </c:pt>
                <c:pt idx="3431">
                  <c:v>-62.474741641026199</c:v>
                </c:pt>
                <c:pt idx="3432">
                  <c:v>-62.120401148196002</c:v>
                </c:pt>
                <c:pt idx="3433">
                  <c:v>-59.9835165378162</c:v>
                </c:pt>
                <c:pt idx="3434">
                  <c:v>-58.325622721237004</c:v>
                </c:pt>
                <c:pt idx="3435">
                  <c:v>-56.052806038300503</c:v>
                </c:pt>
                <c:pt idx="3436">
                  <c:v>-54.852941664220602</c:v>
                </c:pt>
                <c:pt idx="3437">
                  <c:v>-52.034768168051698</c:v>
                </c:pt>
                <c:pt idx="3438">
                  <c:v>-52.263432291072803</c:v>
                </c:pt>
                <c:pt idx="3439">
                  <c:v>-51.619345278344497</c:v>
                </c:pt>
                <c:pt idx="3440">
                  <c:v>-47.949217244242803</c:v>
                </c:pt>
                <c:pt idx="3441">
                  <c:v>-47.149473769422599</c:v>
                </c:pt>
                <c:pt idx="3442">
                  <c:v>-46.509938863617599</c:v>
                </c:pt>
                <c:pt idx="3443">
                  <c:v>-44.714845636896598</c:v>
                </c:pt>
                <c:pt idx="3444">
                  <c:v>-43.668184982192699</c:v>
                </c:pt>
                <c:pt idx="3445">
                  <c:v>-39.351856479319999</c:v>
                </c:pt>
                <c:pt idx="3446">
                  <c:v>-35.595342528086597</c:v>
                </c:pt>
                <c:pt idx="3447">
                  <c:v>-34.1645529343932</c:v>
                </c:pt>
                <c:pt idx="3448">
                  <c:v>-36.448400250560603</c:v>
                </c:pt>
                <c:pt idx="3449">
                  <c:v>-31.673271085223199</c:v>
                </c:pt>
                <c:pt idx="3450">
                  <c:v>-32.427942269338999</c:v>
                </c:pt>
                <c:pt idx="3451">
                  <c:v>-31.811319044092102</c:v>
                </c:pt>
                <c:pt idx="3452">
                  <c:v>-28.7035547072946</c:v>
                </c:pt>
                <c:pt idx="3453">
                  <c:v>-26.981063193256499</c:v>
                </c:pt>
                <c:pt idx="3454">
                  <c:v>-26.0285668952348</c:v>
                </c:pt>
                <c:pt idx="3455">
                  <c:v>-24.1147910341478</c:v>
                </c:pt>
                <c:pt idx="3456">
                  <c:v>-22.0808624136471</c:v>
                </c:pt>
                <c:pt idx="3457">
                  <c:v>-22.926218182387601</c:v>
                </c:pt>
                <c:pt idx="3458">
                  <c:v>-19.891498212214898</c:v>
                </c:pt>
                <c:pt idx="3459">
                  <c:v>-16.896079582944701</c:v>
                </c:pt>
                <c:pt idx="3460">
                  <c:v>-16.756455147793801</c:v>
                </c:pt>
                <c:pt idx="3461">
                  <c:v>-15.4213258545893</c:v>
                </c:pt>
                <c:pt idx="3462">
                  <c:v>-14.4768540016409</c:v>
                </c:pt>
                <c:pt idx="3463">
                  <c:v>-16.966897037831</c:v>
                </c:pt>
                <c:pt idx="3464">
                  <c:v>-13.825566929727101</c:v>
                </c:pt>
                <c:pt idx="3465">
                  <c:v>-13.0303182316974</c:v>
                </c:pt>
                <c:pt idx="3466">
                  <c:v>-7.94457567807813</c:v>
                </c:pt>
                <c:pt idx="3467">
                  <c:v>-12.3329797346539</c:v>
                </c:pt>
                <c:pt idx="3468">
                  <c:v>-10.6683557121298</c:v>
                </c:pt>
                <c:pt idx="3469">
                  <c:v>-10.7915345480461</c:v>
                </c:pt>
                <c:pt idx="3470">
                  <c:v>-11.2635761198887</c:v>
                </c:pt>
                <c:pt idx="3471">
                  <c:v>-9.8149956545026296</c:v>
                </c:pt>
                <c:pt idx="3472">
                  <c:v>-9.4041586290306896</c:v>
                </c:pt>
                <c:pt idx="3473">
                  <c:v>-8.0773289180203207</c:v>
                </c:pt>
                <c:pt idx="3474">
                  <c:v>-10.170415320129599</c:v>
                </c:pt>
                <c:pt idx="3475">
                  <c:v>-7.6236973913914801</c:v>
                </c:pt>
                <c:pt idx="3476">
                  <c:v>-6.69675769892154</c:v>
                </c:pt>
                <c:pt idx="3477">
                  <c:v>-5.5757323839720803</c:v>
                </c:pt>
                <c:pt idx="3478">
                  <c:v>-10.763433546520901</c:v>
                </c:pt>
                <c:pt idx="3479">
                  <c:v>-12.173580448832499</c:v>
                </c:pt>
                <c:pt idx="3480">
                  <c:v>-15.516851799864099</c:v>
                </c:pt>
                <c:pt idx="3481">
                  <c:v>-11.7932061908585</c:v>
                </c:pt>
                <c:pt idx="3482">
                  <c:v>-15.9719376704059</c:v>
                </c:pt>
                <c:pt idx="3483">
                  <c:v>-16.549686403397999</c:v>
                </c:pt>
                <c:pt idx="3484">
                  <c:v>-19.2576832361963</c:v>
                </c:pt>
                <c:pt idx="3485">
                  <c:v>-17.8181700438865</c:v>
                </c:pt>
                <c:pt idx="3486">
                  <c:v>-15.336951266554699</c:v>
                </c:pt>
                <c:pt idx="3487">
                  <c:v>-22.968260055170099</c:v>
                </c:pt>
                <c:pt idx="3488">
                  <c:v>-20.7232422129577</c:v>
                </c:pt>
                <c:pt idx="3489">
                  <c:v>-22.802508035796301</c:v>
                </c:pt>
                <c:pt idx="3490">
                  <c:v>-26.572135270379501</c:v>
                </c:pt>
                <c:pt idx="3491">
                  <c:v>-28.479502219205699</c:v>
                </c:pt>
                <c:pt idx="3492">
                  <c:v>-28.500781334642799</c:v>
                </c:pt>
                <c:pt idx="3493">
                  <c:v>-30.531362127491601</c:v>
                </c:pt>
                <c:pt idx="3494">
                  <c:v>-31.744581165896399</c:v>
                </c:pt>
                <c:pt idx="3495">
                  <c:v>-36.730034513844899</c:v>
                </c:pt>
                <c:pt idx="3496">
                  <c:v>-37.305802218845699</c:v>
                </c:pt>
                <c:pt idx="3497">
                  <c:v>-41.995880482291902</c:v>
                </c:pt>
                <c:pt idx="3498">
                  <c:v>-39.902826214306998</c:v>
                </c:pt>
                <c:pt idx="3499">
                  <c:v>-42.692402262998598</c:v>
                </c:pt>
                <c:pt idx="3500">
                  <c:v>-47.994568582102602</c:v>
                </c:pt>
                <c:pt idx="3501">
                  <c:v>-48.113191670748698</c:v>
                </c:pt>
                <c:pt idx="3502">
                  <c:v>-48.719055311961903</c:v>
                </c:pt>
                <c:pt idx="3503">
                  <c:v>-51.886334256900597</c:v>
                </c:pt>
                <c:pt idx="3504">
                  <c:v>-55.868551840688603</c:v>
                </c:pt>
                <c:pt idx="3505">
                  <c:v>-57.010762164177102</c:v>
                </c:pt>
                <c:pt idx="3506">
                  <c:v>-62.607748926621603</c:v>
                </c:pt>
                <c:pt idx="3507">
                  <c:v>-66.722853068753906</c:v>
                </c:pt>
                <c:pt idx="3508">
                  <c:v>-68.228341236046404</c:v>
                </c:pt>
                <c:pt idx="3509">
                  <c:v>-70.522665735401105</c:v>
                </c:pt>
                <c:pt idx="3510">
                  <c:v>-70.904361028484701</c:v>
                </c:pt>
                <c:pt idx="3511">
                  <c:v>-74.415001358958307</c:v>
                </c:pt>
                <c:pt idx="3512">
                  <c:v>-74.337517916702396</c:v>
                </c:pt>
                <c:pt idx="3513">
                  <c:v>-78.169274274056306</c:v>
                </c:pt>
                <c:pt idx="3514">
                  <c:v>-81.772540814199203</c:v>
                </c:pt>
                <c:pt idx="3515">
                  <c:v>-86.465097691976595</c:v>
                </c:pt>
                <c:pt idx="3516">
                  <c:v>-88.048578557413606</c:v>
                </c:pt>
                <c:pt idx="3517">
                  <c:v>-85.863858680176804</c:v>
                </c:pt>
                <c:pt idx="3518">
                  <c:v>-88.395146661326194</c:v>
                </c:pt>
                <c:pt idx="3519">
                  <c:v>-95.169737295301402</c:v>
                </c:pt>
                <c:pt idx="3520">
                  <c:v>-93.267338647404799</c:v>
                </c:pt>
                <c:pt idx="3521">
                  <c:v>-97.157090581491502</c:v>
                </c:pt>
                <c:pt idx="3522">
                  <c:v>-98.924248423601995</c:v>
                </c:pt>
                <c:pt idx="3523">
                  <c:v>-98.419769839351403</c:v>
                </c:pt>
                <c:pt idx="3524">
                  <c:v>-103.693549174758</c:v>
                </c:pt>
                <c:pt idx="3525">
                  <c:v>-104.295293886195</c:v>
                </c:pt>
                <c:pt idx="3526">
                  <c:v>-105.18351318804299</c:v>
                </c:pt>
                <c:pt idx="3527">
                  <c:v>-110.253972584078</c:v>
                </c:pt>
                <c:pt idx="3528">
                  <c:v>-109.860830834439</c:v>
                </c:pt>
                <c:pt idx="3529">
                  <c:v>238.47872631908299</c:v>
                </c:pt>
                <c:pt idx="3530">
                  <c:v>-113.014666373544</c:v>
                </c:pt>
                <c:pt idx="3531">
                  <c:v>-113.55363193455401</c:v>
                </c:pt>
                <c:pt idx="3532">
                  <c:v>-119.98957224869901</c:v>
                </c:pt>
                <c:pt idx="3533">
                  <c:v>-116.323098426369</c:v>
                </c:pt>
                <c:pt idx="3534">
                  <c:v>-119.516767731353</c:v>
                </c:pt>
                <c:pt idx="3535">
                  <c:v>-118.852318116045</c:v>
                </c:pt>
                <c:pt idx="3536">
                  <c:v>-117.95851134161801</c:v>
                </c:pt>
                <c:pt idx="3537">
                  <c:v>-120.290524749802</c:v>
                </c:pt>
                <c:pt idx="3538">
                  <c:v>-121.664936284173</c:v>
                </c:pt>
                <c:pt idx="3539">
                  <c:v>-120.024701579184</c:v>
                </c:pt>
                <c:pt idx="3540">
                  <c:v>-122.87481437916399</c:v>
                </c:pt>
                <c:pt idx="3541">
                  <c:v>-122.563447341873</c:v>
                </c:pt>
                <c:pt idx="3542">
                  <c:v>-121.763814756344</c:v>
                </c:pt>
                <c:pt idx="3543">
                  <c:v>-120.584231528679</c:v>
                </c:pt>
                <c:pt idx="3544">
                  <c:v>-122.120651758444</c:v>
                </c:pt>
                <c:pt idx="3545">
                  <c:v>-121.140918338185</c:v>
                </c:pt>
                <c:pt idx="3546">
                  <c:v>-119.68151348652999</c:v>
                </c:pt>
                <c:pt idx="3547">
                  <c:v>-120.451996393944</c:v>
                </c:pt>
                <c:pt idx="3548">
                  <c:v>-122.17387389313799</c:v>
                </c:pt>
                <c:pt idx="3549">
                  <c:v>-119.734132047937</c:v>
                </c:pt>
                <c:pt idx="3550">
                  <c:v>-118.78434420558</c:v>
                </c:pt>
                <c:pt idx="3551">
                  <c:v>-119.72867813099499</c:v>
                </c:pt>
                <c:pt idx="3552">
                  <c:v>-117.74404265043501</c:v>
                </c:pt>
                <c:pt idx="3553">
                  <c:v>-118.921879807102</c:v>
                </c:pt>
                <c:pt idx="3554">
                  <c:v>-118.851724423783</c:v>
                </c:pt>
                <c:pt idx="3555">
                  <c:v>-116.349968387785</c:v>
                </c:pt>
                <c:pt idx="3556">
                  <c:v>-112.432569819718</c:v>
                </c:pt>
                <c:pt idx="3557">
                  <c:v>-112.19762958161699</c:v>
                </c:pt>
                <c:pt idx="3558">
                  <c:v>-109.576194544149</c:v>
                </c:pt>
                <c:pt idx="3559">
                  <c:v>-109.194844658665</c:v>
                </c:pt>
                <c:pt idx="3560">
                  <c:v>-109.65357143947</c:v>
                </c:pt>
                <c:pt idx="3561">
                  <c:v>-105.070234904698</c:v>
                </c:pt>
                <c:pt idx="3562">
                  <c:v>-102.034910166759</c:v>
                </c:pt>
                <c:pt idx="3563">
                  <c:v>-103.61603225137</c:v>
                </c:pt>
                <c:pt idx="3564">
                  <c:v>-100.63611961300001</c:v>
                </c:pt>
                <c:pt idx="3565">
                  <c:v>-95.315187799880405</c:v>
                </c:pt>
                <c:pt idx="3566">
                  <c:v>-91.691509757544793</c:v>
                </c:pt>
                <c:pt idx="3567">
                  <c:v>-93.042694015243896</c:v>
                </c:pt>
                <c:pt idx="3568">
                  <c:v>-88.858477925003598</c:v>
                </c:pt>
                <c:pt idx="3569">
                  <c:v>-86.326744893734599</c:v>
                </c:pt>
                <c:pt idx="3570">
                  <c:v>-82.934779466450607</c:v>
                </c:pt>
                <c:pt idx="3571">
                  <c:v>-82.373225796418197</c:v>
                </c:pt>
                <c:pt idx="3572">
                  <c:v>-77.1977294305904</c:v>
                </c:pt>
                <c:pt idx="3573">
                  <c:v>-74.879375577718505</c:v>
                </c:pt>
                <c:pt idx="3574">
                  <c:v>-69.695140569381806</c:v>
                </c:pt>
                <c:pt idx="3575">
                  <c:v>-66.385415188063604</c:v>
                </c:pt>
                <c:pt idx="3576">
                  <c:v>-59.9871862897336</c:v>
                </c:pt>
                <c:pt idx="3577">
                  <c:v>-59.496830051515097</c:v>
                </c:pt>
                <c:pt idx="3578">
                  <c:v>-52.420885283172503</c:v>
                </c:pt>
                <c:pt idx="3579">
                  <c:v>-47.973189491567098</c:v>
                </c:pt>
                <c:pt idx="3580">
                  <c:v>-42.6435875004276</c:v>
                </c:pt>
                <c:pt idx="3581">
                  <c:v>-43.450036374516202</c:v>
                </c:pt>
                <c:pt idx="3582">
                  <c:v>-37.397577397857503</c:v>
                </c:pt>
                <c:pt idx="3583">
                  <c:v>-32.735059459119903</c:v>
                </c:pt>
                <c:pt idx="3584">
                  <c:v>-28.244597047110101</c:v>
                </c:pt>
                <c:pt idx="3585">
                  <c:v>-14.704903826468801</c:v>
                </c:pt>
                <c:pt idx="3586">
                  <c:v>-11.036560132972101</c:v>
                </c:pt>
                <c:pt idx="3587">
                  <c:v>-4.7788275300937899</c:v>
                </c:pt>
                <c:pt idx="3588">
                  <c:v>-2.20427436098361</c:v>
                </c:pt>
                <c:pt idx="3589">
                  <c:v>1.3745317307958</c:v>
                </c:pt>
                <c:pt idx="3590">
                  <c:v>6.2081345956324299</c:v>
                </c:pt>
                <c:pt idx="3591">
                  <c:v>11.3520136646379</c:v>
                </c:pt>
                <c:pt idx="3592">
                  <c:v>15.9528111931727</c:v>
                </c:pt>
                <c:pt idx="3593">
                  <c:v>22.605597435042899</c:v>
                </c:pt>
                <c:pt idx="3594">
                  <c:v>22.3698349025181</c:v>
                </c:pt>
                <c:pt idx="3595">
                  <c:v>29.238308469303799</c:v>
                </c:pt>
                <c:pt idx="3596">
                  <c:v>33.784457134058499</c:v>
                </c:pt>
                <c:pt idx="3597">
                  <c:v>38.489052806537401</c:v>
                </c:pt>
                <c:pt idx="3598">
                  <c:v>41.175452478205898</c:v>
                </c:pt>
                <c:pt idx="3599">
                  <c:v>46.397920699502002</c:v>
                </c:pt>
                <c:pt idx="3600">
                  <c:v>54.331322339418897</c:v>
                </c:pt>
                <c:pt idx="3601">
                  <c:v>55.936463467920397</c:v>
                </c:pt>
                <c:pt idx="3602">
                  <c:v>61.7986611911682</c:v>
                </c:pt>
                <c:pt idx="3603">
                  <c:v>63.100204719818002</c:v>
                </c:pt>
                <c:pt idx="3604">
                  <c:v>66.680917786644997</c:v>
                </c:pt>
                <c:pt idx="3605">
                  <c:v>74.204561876187299</c:v>
                </c:pt>
                <c:pt idx="3606">
                  <c:v>73.801335556160495</c:v>
                </c:pt>
                <c:pt idx="3607">
                  <c:v>84.045312219902797</c:v>
                </c:pt>
                <c:pt idx="3608">
                  <c:v>80.720449628762296</c:v>
                </c:pt>
                <c:pt idx="3609">
                  <c:v>89.570231809693993</c:v>
                </c:pt>
                <c:pt idx="3610">
                  <c:v>88.339607436987507</c:v>
                </c:pt>
                <c:pt idx="3611">
                  <c:v>88.982979504985195</c:v>
                </c:pt>
                <c:pt idx="3612">
                  <c:v>97.453387687122301</c:v>
                </c:pt>
                <c:pt idx="3613">
                  <c:v>104.16711595970899</c:v>
                </c:pt>
                <c:pt idx="3614">
                  <c:v>107.15132513039001</c:v>
                </c:pt>
                <c:pt idx="3615">
                  <c:v>111.862878131142</c:v>
                </c:pt>
                <c:pt idx="3616">
                  <c:v>116.643121374608</c:v>
                </c:pt>
                <c:pt idx="3617">
                  <c:v>121.12034983586101</c:v>
                </c:pt>
                <c:pt idx="3618">
                  <c:v>123.757332554158</c:v>
                </c:pt>
                <c:pt idx="3619">
                  <c:v>125.817392119952</c:v>
                </c:pt>
                <c:pt idx="3620">
                  <c:v>131.59329591203601</c:v>
                </c:pt>
                <c:pt idx="3621">
                  <c:v>131.32576309316599</c:v>
                </c:pt>
                <c:pt idx="3622">
                  <c:v>135.373031901899</c:v>
                </c:pt>
                <c:pt idx="3623">
                  <c:v>137.20733999994499</c:v>
                </c:pt>
                <c:pt idx="3624">
                  <c:v>139.84003422763701</c:v>
                </c:pt>
                <c:pt idx="3625">
                  <c:v>145.53174921625299</c:v>
                </c:pt>
                <c:pt idx="3626">
                  <c:v>146.578758241034</c:v>
                </c:pt>
                <c:pt idx="3627">
                  <c:v>146.29849915740999</c:v>
                </c:pt>
                <c:pt idx="3628">
                  <c:v>154.28702905684301</c:v>
                </c:pt>
                <c:pt idx="3629">
                  <c:v>148.42497249281399</c:v>
                </c:pt>
                <c:pt idx="3630">
                  <c:v>155.02859377246901</c:v>
                </c:pt>
                <c:pt idx="3631">
                  <c:v>149.95227991320101</c:v>
                </c:pt>
                <c:pt idx="3632">
                  <c:v>159.090887707788</c:v>
                </c:pt>
                <c:pt idx="3633">
                  <c:v>158.963739000304</c:v>
                </c:pt>
                <c:pt idx="3634">
                  <c:v>158.65390269079199</c:v>
                </c:pt>
                <c:pt idx="3635">
                  <c:v>164.275585557912</c:v>
                </c:pt>
                <c:pt idx="3636">
                  <c:v>162.381784018068</c:v>
                </c:pt>
                <c:pt idx="3637">
                  <c:v>168.22272822053799</c:v>
                </c:pt>
                <c:pt idx="3638">
                  <c:v>170.416319003718</c:v>
                </c:pt>
                <c:pt idx="3639">
                  <c:v>162.33704668798299</c:v>
                </c:pt>
                <c:pt idx="3640">
                  <c:v>163.45138811114299</c:v>
                </c:pt>
                <c:pt idx="3641">
                  <c:v>169.08642053779201</c:v>
                </c:pt>
                <c:pt idx="3642">
                  <c:v>176.487925201953</c:v>
                </c:pt>
                <c:pt idx="3643">
                  <c:v>176.60928351236601</c:v>
                </c:pt>
                <c:pt idx="3644">
                  <c:v>181.14040021660199</c:v>
                </c:pt>
                <c:pt idx="3645">
                  <c:v>181.93607002224201</c:v>
                </c:pt>
                <c:pt idx="3646">
                  <c:v>175.88869269715599</c:v>
                </c:pt>
                <c:pt idx="3647">
                  <c:v>172.05090391786501</c:v>
                </c:pt>
                <c:pt idx="3648">
                  <c:v>181.394530218592</c:v>
                </c:pt>
                <c:pt idx="3649">
                  <c:v>176.753949984082</c:v>
                </c:pt>
                <c:pt idx="3650">
                  <c:v>181.59133519074601</c:v>
                </c:pt>
                <c:pt idx="3651">
                  <c:v>182.29502287237801</c:v>
                </c:pt>
                <c:pt idx="3652">
                  <c:v>181.97796797319501</c:v>
                </c:pt>
                <c:pt idx="3653">
                  <c:v>181.27731749222099</c:v>
                </c:pt>
                <c:pt idx="3654">
                  <c:v>178.41196126613701</c:v>
                </c:pt>
                <c:pt idx="3655">
                  <c:v>178.811695699892</c:v>
                </c:pt>
                <c:pt idx="3656">
                  <c:v>175.88869269715599</c:v>
                </c:pt>
                <c:pt idx="3657">
                  <c:v>178.27137593692601</c:v>
                </c:pt>
                <c:pt idx="3658">
                  <c:v>165.52118795258801</c:v>
                </c:pt>
                <c:pt idx="3659">
                  <c:v>170.005766151176</c:v>
                </c:pt>
                <c:pt idx="3660">
                  <c:v>177.55058883827201</c:v>
                </c:pt>
                <c:pt idx="3661">
                  <c:v>173.670030661282</c:v>
                </c:pt>
                <c:pt idx="3662">
                  <c:v>164.33676454887501</c:v>
                </c:pt>
                <c:pt idx="3663">
                  <c:v>160.446834983678</c:v>
                </c:pt>
                <c:pt idx="3664">
                  <c:v>170.88986610349801</c:v>
                </c:pt>
                <c:pt idx="3665">
                  <c:v>159.79416816663101</c:v>
                </c:pt>
                <c:pt idx="3666">
                  <c:v>162.85813180154199</c:v>
                </c:pt>
                <c:pt idx="3667">
                  <c:v>166.96260034755201</c:v>
                </c:pt>
                <c:pt idx="3668">
                  <c:v>164.33676454887501</c:v>
                </c:pt>
                <c:pt idx="3669">
                  <c:v>166.64527145903099</c:v>
                </c:pt>
                <c:pt idx="3670">
                  <c:v>164.75548615961699</c:v>
                </c:pt>
                <c:pt idx="3671">
                  <c:v>161.28959257475901</c:v>
                </c:pt>
                <c:pt idx="3672">
                  <c:v>162.34975286259899</c:v>
                </c:pt>
                <c:pt idx="3673">
                  <c:v>158.55408565850101</c:v>
                </c:pt>
                <c:pt idx="3674">
                  <c:v>157.93951911660099</c:v>
                </c:pt>
                <c:pt idx="3675">
                  <c:v>156.099051421794</c:v>
                </c:pt>
                <c:pt idx="3676">
                  <c:v>153.829860085174</c:v>
                </c:pt>
                <c:pt idx="3677">
                  <c:v>153.05286949826501</c:v>
                </c:pt>
                <c:pt idx="3678">
                  <c:v>151.22307405782999</c:v>
                </c:pt>
                <c:pt idx="3679">
                  <c:v>147.53845459349799</c:v>
                </c:pt>
                <c:pt idx="3680">
                  <c:v>146.55262980557501</c:v>
                </c:pt>
                <c:pt idx="3681">
                  <c:v>143.10918747983001</c:v>
                </c:pt>
                <c:pt idx="3682">
                  <c:v>144.56276767283299</c:v>
                </c:pt>
                <c:pt idx="3683">
                  <c:v>138.91330144416401</c:v>
                </c:pt>
                <c:pt idx="3684">
                  <c:v>142.43443839124501</c:v>
                </c:pt>
                <c:pt idx="3685">
                  <c:v>138.845528837757</c:v>
                </c:pt>
                <c:pt idx="3686">
                  <c:v>138.26590552163299</c:v>
                </c:pt>
                <c:pt idx="3687">
                  <c:v>135.583211864666</c:v>
                </c:pt>
                <c:pt idx="3688">
                  <c:v>133.89375266421399</c:v>
                </c:pt>
                <c:pt idx="3689">
                  <c:v>132.22987654053901</c:v>
                </c:pt>
                <c:pt idx="3690">
                  <c:v>130.138256903361</c:v>
                </c:pt>
                <c:pt idx="3691">
                  <c:v>130.18083678816399</c:v>
                </c:pt>
                <c:pt idx="3692">
                  <c:v>132.38300996646601</c:v>
                </c:pt>
                <c:pt idx="3693">
                  <c:v>128.678317783908</c:v>
                </c:pt>
                <c:pt idx="3694">
                  <c:v>124.668326640131</c:v>
                </c:pt>
                <c:pt idx="3695">
                  <c:v>125.791666862455</c:v>
                </c:pt>
                <c:pt idx="3696">
                  <c:v>122.802055108442</c:v>
                </c:pt>
                <c:pt idx="3697">
                  <c:v>119.103278094709</c:v>
                </c:pt>
                <c:pt idx="3698">
                  <c:v>120.45245125887099</c:v>
                </c:pt>
                <c:pt idx="3699">
                  <c:v>120.05610734050001</c:v>
                </c:pt>
                <c:pt idx="3700">
                  <c:v>116.512939220693</c:v>
                </c:pt>
                <c:pt idx="3701">
                  <c:v>120.392731188227</c:v>
                </c:pt>
                <c:pt idx="3702">
                  <c:v>116.827978740337</c:v>
                </c:pt>
                <c:pt idx="3703">
                  <c:v>114.748094516159</c:v>
                </c:pt>
                <c:pt idx="3704">
                  <c:v>114.51462334423501</c:v>
                </c:pt>
                <c:pt idx="3705">
                  <c:v>108.181567161896</c:v>
                </c:pt>
                <c:pt idx="3706">
                  <c:v>106.49187794366</c:v>
                </c:pt>
                <c:pt idx="3707">
                  <c:v>101.789024298214</c:v>
                </c:pt>
                <c:pt idx="3708">
                  <c:v>103.689267120267</c:v>
                </c:pt>
                <c:pt idx="3709">
                  <c:v>100.211801411051</c:v>
                </c:pt>
                <c:pt idx="3710">
                  <c:v>97.719760877630904</c:v>
                </c:pt>
                <c:pt idx="3711">
                  <c:v>98.704656472864599</c:v>
                </c:pt>
                <c:pt idx="3712">
                  <c:v>96.639190431966796</c:v>
                </c:pt>
                <c:pt idx="3713">
                  <c:v>94.413491312040094</c:v>
                </c:pt>
                <c:pt idx="3714">
                  <c:v>93.972077193234696</c:v>
                </c:pt>
                <c:pt idx="3715">
                  <c:v>95.716458443082402</c:v>
                </c:pt>
                <c:pt idx="3716">
                  <c:v>90.184898666349397</c:v>
                </c:pt>
                <c:pt idx="3717">
                  <c:v>86.752752330472902</c:v>
                </c:pt>
                <c:pt idx="3718">
                  <c:v>89.380552395571598</c:v>
                </c:pt>
                <c:pt idx="3719">
                  <c:v>83.362980729007504</c:v>
                </c:pt>
                <c:pt idx="3720">
                  <c:v>87.468052322716204</c:v>
                </c:pt>
                <c:pt idx="3721">
                  <c:v>84.679451218785502</c:v>
                </c:pt>
                <c:pt idx="3722">
                  <c:v>82.863688108332795</c:v>
                </c:pt>
                <c:pt idx="3723">
                  <c:v>80.357596057245999</c:v>
                </c:pt>
                <c:pt idx="3724">
                  <c:v>83.334856435283996</c:v>
                </c:pt>
                <c:pt idx="3725">
                  <c:v>79.075637792673305</c:v>
                </c:pt>
                <c:pt idx="3726">
                  <c:v>79.628455936844901</c:v>
                </c:pt>
                <c:pt idx="3727">
                  <c:v>77.887615050741204</c:v>
                </c:pt>
                <c:pt idx="3728">
                  <c:v>74.251540740736502</c:v>
                </c:pt>
                <c:pt idx="3729">
                  <c:v>75.674421729824203</c:v>
                </c:pt>
                <c:pt idx="3730">
                  <c:v>71.767817117424798</c:v>
                </c:pt>
                <c:pt idx="3731">
                  <c:v>69.883986803467906</c:v>
                </c:pt>
                <c:pt idx="3732">
                  <c:v>70.858915995022898</c:v>
                </c:pt>
                <c:pt idx="3733">
                  <c:v>68.587673726089307</c:v>
                </c:pt>
                <c:pt idx="3734">
                  <c:v>66.929198640627803</c:v>
                </c:pt>
                <c:pt idx="3735">
                  <c:v>64.550515657120897</c:v>
                </c:pt>
                <c:pt idx="3736">
                  <c:v>64.900085376228503</c:v>
                </c:pt>
                <c:pt idx="3737">
                  <c:v>65.126028484002205</c:v>
                </c:pt>
                <c:pt idx="3738">
                  <c:v>59.976649456544003</c:v>
                </c:pt>
                <c:pt idx="3739">
                  <c:v>61.797115830695297</c:v>
                </c:pt>
                <c:pt idx="3740">
                  <c:v>59.359271401662902</c:v>
                </c:pt>
                <c:pt idx="3741">
                  <c:v>57.920413814200501</c:v>
                </c:pt>
                <c:pt idx="3742">
                  <c:v>55.328389214690901</c:v>
                </c:pt>
                <c:pt idx="3743">
                  <c:v>56.639568695121604</c:v>
                </c:pt>
                <c:pt idx="3744">
                  <c:v>52.8486311721812</c:v>
                </c:pt>
                <c:pt idx="3745">
                  <c:v>51.251023877186697</c:v>
                </c:pt>
                <c:pt idx="3746">
                  <c:v>48.967750625708497</c:v>
                </c:pt>
                <c:pt idx="3747">
                  <c:v>49.7172344833061</c:v>
                </c:pt>
                <c:pt idx="3748">
                  <c:v>46.694786947428</c:v>
                </c:pt>
                <c:pt idx="3749">
                  <c:v>43.9003590754293</c:v>
                </c:pt>
                <c:pt idx="3750">
                  <c:v>42.958641753341297</c:v>
                </c:pt>
                <c:pt idx="3751">
                  <c:v>41.592520968238297</c:v>
                </c:pt>
                <c:pt idx="3752">
                  <c:v>43.672479187374499</c:v>
                </c:pt>
                <c:pt idx="3753">
                  <c:v>43.069283375548501</c:v>
                </c:pt>
                <c:pt idx="3754">
                  <c:v>36.504567595091999</c:v>
                </c:pt>
                <c:pt idx="3755">
                  <c:v>38.745008661793598</c:v>
                </c:pt>
                <c:pt idx="3756">
                  <c:v>30.861446862827101</c:v>
                </c:pt>
                <c:pt idx="3757">
                  <c:v>30.676168690029598</c:v>
                </c:pt>
                <c:pt idx="3758">
                  <c:v>28.679189926136502</c:v>
                </c:pt>
                <c:pt idx="3759">
                  <c:v>25.3956732585937</c:v>
                </c:pt>
                <c:pt idx="3760">
                  <c:v>22.278339492636899</c:v>
                </c:pt>
                <c:pt idx="3761">
                  <c:v>20.3023363652695</c:v>
                </c:pt>
                <c:pt idx="3762">
                  <c:v>18.833665517886502</c:v>
                </c:pt>
                <c:pt idx="3763">
                  <c:v>18.6982809923453</c:v>
                </c:pt>
                <c:pt idx="3764">
                  <c:v>17.703028562886299</c:v>
                </c:pt>
                <c:pt idx="3765">
                  <c:v>12.962009137257001</c:v>
                </c:pt>
                <c:pt idx="3766">
                  <c:v>12.195438818975999</c:v>
                </c:pt>
                <c:pt idx="3767">
                  <c:v>8.7704606816567399</c:v>
                </c:pt>
                <c:pt idx="3768">
                  <c:v>6.6137883225212502</c:v>
                </c:pt>
                <c:pt idx="3769">
                  <c:v>3.5253769287037899</c:v>
                </c:pt>
                <c:pt idx="3770">
                  <c:v>0.95528151986275101</c:v>
                </c:pt>
                <c:pt idx="3771">
                  <c:v>-3.3856433346261299</c:v>
                </c:pt>
                <c:pt idx="3772">
                  <c:v>-5.9367214727342903</c:v>
                </c:pt>
                <c:pt idx="3773">
                  <c:v>-3.8626392246489401</c:v>
                </c:pt>
                <c:pt idx="3774">
                  <c:v>-11.8814939014754</c:v>
                </c:pt>
                <c:pt idx="3775">
                  <c:v>-12.8130245991922</c:v>
                </c:pt>
                <c:pt idx="3776">
                  <c:v>-13.866278474329199</c:v>
                </c:pt>
                <c:pt idx="3777">
                  <c:v>-15.2769691506748</c:v>
                </c:pt>
                <c:pt idx="3778">
                  <c:v>-19.423004051541799</c:v>
                </c:pt>
                <c:pt idx="3779">
                  <c:v>-25.356212550025301</c:v>
                </c:pt>
                <c:pt idx="3780">
                  <c:v>-26.7355233594946</c:v>
                </c:pt>
                <c:pt idx="3781">
                  <c:v>-27.574012076577301</c:v>
                </c:pt>
                <c:pt idx="3782">
                  <c:v>-30.806627430893599</c:v>
                </c:pt>
                <c:pt idx="3783">
                  <c:v>-28.893347161712999</c:v>
                </c:pt>
                <c:pt idx="3784">
                  <c:v>-36.209222422403599</c:v>
                </c:pt>
                <c:pt idx="3785">
                  <c:v>-39.874801400380903</c:v>
                </c:pt>
                <c:pt idx="3786">
                  <c:v>-39.855882986429997</c:v>
                </c:pt>
                <c:pt idx="3787">
                  <c:v>-42.434498828668403</c:v>
                </c:pt>
                <c:pt idx="3788">
                  <c:v>-43.807909698706098</c:v>
                </c:pt>
                <c:pt idx="3789">
                  <c:v>-44.248886670900298</c:v>
                </c:pt>
                <c:pt idx="3790">
                  <c:v>-46.384445269579999</c:v>
                </c:pt>
                <c:pt idx="3791">
                  <c:v>-50.676200667831303</c:v>
                </c:pt>
                <c:pt idx="3792">
                  <c:v>-50.437104718911698</c:v>
                </c:pt>
                <c:pt idx="3793">
                  <c:v>-51.176047820603202</c:v>
                </c:pt>
                <c:pt idx="3794">
                  <c:v>-52.354355653829401</c:v>
                </c:pt>
                <c:pt idx="3795">
                  <c:v>-54.578876519748803</c:v>
                </c:pt>
                <c:pt idx="3796">
                  <c:v>-56.485146590508201</c:v>
                </c:pt>
                <c:pt idx="3797">
                  <c:v>-55.384380552692299</c:v>
                </c:pt>
                <c:pt idx="3798">
                  <c:v>-58.370190709413798</c:v>
                </c:pt>
                <c:pt idx="3799">
                  <c:v>-56.8022086733748</c:v>
                </c:pt>
                <c:pt idx="3800">
                  <c:v>-59.766473969814697</c:v>
                </c:pt>
                <c:pt idx="3801">
                  <c:v>-58.823392016173003</c:v>
                </c:pt>
                <c:pt idx="3802">
                  <c:v>-61.280992112551203</c:v>
                </c:pt>
                <c:pt idx="3803">
                  <c:v>-62.051729938058898</c:v>
                </c:pt>
                <c:pt idx="3804">
                  <c:v>-59.672408547196198</c:v>
                </c:pt>
                <c:pt idx="3805">
                  <c:v>-62.417713650067398</c:v>
                </c:pt>
                <c:pt idx="3806">
                  <c:v>-61.555385337727998</c:v>
                </c:pt>
                <c:pt idx="3807">
                  <c:v>-61.789562780503402</c:v>
                </c:pt>
                <c:pt idx="3808">
                  <c:v>-62.225383300713297</c:v>
                </c:pt>
                <c:pt idx="3809">
                  <c:v>-62.724110846285498</c:v>
                </c:pt>
                <c:pt idx="3810">
                  <c:v>-58.981118774092202</c:v>
                </c:pt>
                <c:pt idx="3811">
                  <c:v>-59.5595657617312</c:v>
                </c:pt>
                <c:pt idx="3812">
                  <c:v>-61.4191261498759</c:v>
                </c:pt>
                <c:pt idx="3813">
                  <c:v>-58.519139138391701</c:v>
                </c:pt>
                <c:pt idx="3814">
                  <c:v>-62.382529724305002</c:v>
                </c:pt>
                <c:pt idx="3815">
                  <c:v>-59.111554861167797</c:v>
                </c:pt>
                <c:pt idx="3816">
                  <c:v>-55.817356817625097</c:v>
                </c:pt>
                <c:pt idx="3817">
                  <c:v>-57.653982897734203</c:v>
                </c:pt>
                <c:pt idx="3818">
                  <c:v>-57.179910501044198</c:v>
                </c:pt>
                <c:pt idx="3819">
                  <c:v>-56.4400057306351</c:v>
                </c:pt>
                <c:pt idx="3820">
                  <c:v>-55.703740705036303</c:v>
                </c:pt>
                <c:pt idx="3821">
                  <c:v>-55.799814986060703</c:v>
                </c:pt>
                <c:pt idx="3822">
                  <c:v>-52.362762802491098</c:v>
                </c:pt>
                <c:pt idx="3823">
                  <c:v>-50.8102176972141</c:v>
                </c:pt>
                <c:pt idx="3824">
                  <c:v>-48.688408947672002</c:v>
                </c:pt>
                <c:pt idx="3825">
                  <c:v>-44.755419832310103</c:v>
                </c:pt>
                <c:pt idx="3826">
                  <c:v>-41.6112524198778</c:v>
                </c:pt>
                <c:pt idx="3827">
                  <c:v>-43.154594658313599</c:v>
                </c:pt>
                <c:pt idx="3828">
                  <c:v>-41.278960661366099</c:v>
                </c:pt>
                <c:pt idx="3829">
                  <c:v>-38.670714187107897</c:v>
                </c:pt>
                <c:pt idx="3830">
                  <c:v>-37.111537840141203</c:v>
                </c:pt>
                <c:pt idx="3831">
                  <c:v>-34.2244567380707</c:v>
                </c:pt>
                <c:pt idx="3832">
                  <c:v>-31.522616189931</c:v>
                </c:pt>
                <c:pt idx="3833">
                  <c:v>-29.711050592509199</c:v>
                </c:pt>
                <c:pt idx="3834">
                  <c:v>-29.5912334017221</c:v>
                </c:pt>
                <c:pt idx="3835">
                  <c:v>-25.246334653396801</c:v>
                </c:pt>
                <c:pt idx="3836">
                  <c:v>-22.0819149373485</c:v>
                </c:pt>
                <c:pt idx="3837">
                  <c:v>-24.1590578461708</c:v>
                </c:pt>
                <c:pt idx="3838">
                  <c:v>-18.9868392511944</c:v>
                </c:pt>
                <c:pt idx="3839">
                  <c:v>-18.079209749371199</c:v>
                </c:pt>
                <c:pt idx="3840">
                  <c:v>-16.7875226386343</c:v>
                </c:pt>
                <c:pt idx="3841">
                  <c:v>-14.420842396931899</c:v>
                </c:pt>
                <c:pt idx="3842">
                  <c:v>-12.1224415223602</c:v>
                </c:pt>
                <c:pt idx="3843">
                  <c:v>-10.216751698877999</c:v>
                </c:pt>
                <c:pt idx="3844">
                  <c:v>-6.4477110350815598</c:v>
                </c:pt>
                <c:pt idx="3845">
                  <c:v>-6.1441603222723398</c:v>
                </c:pt>
                <c:pt idx="3846">
                  <c:v>-2.26711335461493</c:v>
                </c:pt>
                <c:pt idx="3847">
                  <c:v>-1.4642619985716001</c:v>
                </c:pt>
                <c:pt idx="3848">
                  <c:v>1.0960063985608</c:v>
                </c:pt>
                <c:pt idx="3849">
                  <c:v>1.4533098300035401</c:v>
                </c:pt>
                <c:pt idx="3850">
                  <c:v>5.4115637733124196</c:v>
                </c:pt>
                <c:pt idx="3851">
                  <c:v>7.4139233186733096</c:v>
                </c:pt>
                <c:pt idx="3852">
                  <c:v>9.99874963902095</c:v>
                </c:pt>
                <c:pt idx="3853">
                  <c:v>6.0477244817048401</c:v>
                </c:pt>
                <c:pt idx="3854">
                  <c:v>16.214518090155099</c:v>
                </c:pt>
                <c:pt idx="3855">
                  <c:v>19.404900846176801</c:v>
                </c:pt>
                <c:pt idx="3856">
                  <c:v>19.454747063968199</c:v>
                </c:pt>
                <c:pt idx="3857">
                  <c:v>27.160091965318699</c:v>
                </c:pt>
                <c:pt idx="3858">
                  <c:v>23.883094615625598</c:v>
                </c:pt>
                <c:pt idx="3859">
                  <c:v>32.804579292236397</c:v>
                </c:pt>
                <c:pt idx="3860">
                  <c:v>34.806898968464502</c:v>
                </c:pt>
                <c:pt idx="3861">
                  <c:v>35.946394922660602</c:v>
                </c:pt>
                <c:pt idx="3862">
                  <c:v>35.552749006735603</c:v>
                </c:pt>
                <c:pt idx="3863">
                  <c:v>39.528176834877698</c:v>
                </c:pt>
                <c:pt idx="3864">
                  <c:v>35.402437817931101</c:v>
                </c:pt>
                <c:pt idx="3865">
                  <c:v>45.5533686630923</c:v>
                </c:pt>
                <c:pt idx="3866">
                  <c:v>46.165941180026401</c:v>
                </c:pt>
                <c:pt idx="3867">
                  <c:v>47.673960890440597</c:v>
                </c:pt>
                <c:pt idx="3868">
                  <c:v>51.554890633925702</c:v>
                </c:pt>
                <c:pt idx="3869">
                  <c:v>52.067446422334598</c:v>
                </c:pt>
                <c:pt idx="3870">
                  <c:v>56.5676039800328</c:v>
                </c:pt>
                <c:pt idx="3871">
                  <c:v>51.851822430247097</c:v>
                </c:pt>
                <c:pt idx="3872">
                  <c:v>59.569844829590302</c:v>
                </c:pt>
                <c:pt idx="3873">
                  <c:v>62.432327869185997</c:v>
                </c:pt>
                <c:pt idx="3874">
                  <c:v>64.610634797708002</c:v>
                </c:pt>
                <c:pt idx="3875">
                  <c:v>65.882891054347596</c:v>
                </c:pt>
                <c:pt idx="3876">
                  <c:v>71.017035932079295</c:v>
                </c:pt>
                <c:pt idx="3877">
                  <c:v>71.157997178874297</c:v>
                </c:pt>
                <c:pt idx="3878">
                  <c:v>75.139734444298199</c:v>
                </c:pt>
                <c:pt idx="3879">
                  <c:v>76.157762706339696</c:v>
                </c:pt>
                <c:pt idx="3880">
                  <c:v>79.630412532074104</c:v>
                </c:pt>
                <c:pt idx="3881">
                  <c:v>83.397672590500505</c:v>
                </c:pt>
                <c:pt idx="3882">
                  <c:v>84.012942310999904</c:v>
                </c:pt>
                <c:pt idx="3883">
                  <c:v>85.719972775324706</c:v>
                </c:pt>
                <c:pt idx="3884">
                  <c:v>90.029425229376201</c:v>
                </c:pt>
                <c:pt idx="3885">
                  <c:v>93.982818424877706</c:v>
                </c:pt>
                <c:pt idx="3886">
                  <c:v>98.369929603845705</c:v>
                </c:pt>
                <c:pt idx="3887">
                  <c:v>92.234121409361407</c:v>
                </c:pt>
                <c:pt idx="3888">
                  <c:v>100.604806170055</c:v>
                </c:pt>
                <c:pt idx="3889">
                  <c:v>103.169247887342</c:v>
                </c:pt>
                <c:pt idx="3890">
                  <c:v>107.556663598529</c:v>
                </c:pt>
                <c:pt idx="3891">
                  <c:v>106.33362511166099</c:v>
                </c:pt>
                <c:pt idx="3892">
                  <c:v>112.541729823032</c:v>
                </c:pt>
                <c:pt idx="3893">
                  <c:v>112.198963805986</c:v>
                </c:pt>
                <c:pt idx="3894">
                  <c:v>117.597645123608</c:v>
                </c:pt>
                <c:pt idx="3895">
                  <c:v>120.76959983085101</c:v>
                </c:pt>
                <c:pt idx="3896">
                  <c:v>125.71815160091199</c:v>
                </c:pt>
                <c:pt idx="3897">
                  <c:v>127.550516971311</c:v>
                </c:pt>
                <c:pt idx="3898">
                  <c:v>136.57071245383901</c:v>
                </c:pt>
                <c:pt idx="3899">
                  <c:v>131.48000074075699</c:v>
                </c:pt>
                <c:pt idx="3900">
                  <c:v>138.76087271293201</c:v>
                </c:pt>
                <c:pt idx="3901">
                  <c:v>140.38780990770499</c:v>
                </c:pt>
                <c:pt idx="3902">
                  <c:v>142.43648860360599</c:v>
                </c:pt>
                <c:pt idx="3903">
                  <c:v>146.27521753672599</c:v>
                </c:pt>
                <c:pt idx="3904">
                  <c:v>150.00165487667701</c:v>
                </c:pt>
                <c:pt idx="3905">
                  <c:v>153.46010224008199</c:v>
                </c:pt>
                <c:pt idx="3906">
                  <c:v>162.73774169915001</c:v>
                </c:pt>
                <c:pt idx="3907">
                  <c:v>162.42873044748799</c:v>
                </c:pt>
                <c:pt idx="3908">
                  <c:v>163.939411067067</c:v>
                </c:pt>
                <c:pt idx="3909">
                  <c:v>167.66044899078199</c:v>
                </c:pt>
                <c:pt idx="3910">
                  <c:v>169.90309852878801</c:v>
                </c:pt>
                <c:pt idx="3911">
                  <c:v>175.23225863873</c:v>
                </c:pt>
                <c:pt idx="3912">
                  <c:v>178.296997315722</c:v>
                </c:pt>
                <c:pt idx="3913">
                  <c:v>183.54292928779401</c:v>
                </c:pt>
                <c:pt idx="3914">
                  <c:v>182.12212657559499</c:v>
                </c:pt>
                <c:pt idx="3915">
                  <c:v>188.732094488965</c:v>
                </c:pt>
                <c:pt idx="3916">
                  <c:v>192.92163653189499</c:v>
                </c:pt>
                <c:pt idx="3917">
                  <c:v>192.45959627731801</c:v>
                </c:pt>
                <c:pt idx="3918">
                  <c:v>198.45446318686501</c:v>
                </c:pt>
                <c:pt idx="3919">
                  <c:v>199.65848258690201</c:v>
                </c:pt>
                <c:pt idx="3920">
                  <c:v>208.99863414863199</c:v>
                </c:pt>
                <c:pt idx="3921">
                  <c:v>217.51390578865201</c:v>
                </c:pt>
                <c:pt idx="3922">
                  <c:v>216.445418920073</c:v>
                </c:pt>
                <c:pt idx="3923">
                  <c:v>213.58124423383899</c:v>
                </c:pt>
                <c:pt idx="3924">
                  <c:v>220.28771961078999</c:v>
                </c:pt>
                <c:pt idx="3925">
                  <c:v>225.77932425550699</c:v>
                </c:pt>
                <c:pt idx="3926">
                  <c:v>225.04331468891201</c:v>
                </c:pt>
                <c:pt idx="3927">
                  <c:v>229.43995442552</c:v>
                </c:pt>
                <c:pt idx="3928">
                  <c:v>231.15378262631299</c:v>
                </c:pt>
                <c:pt idx="3929">
                  <c:v>236.55653391466799</c:v>
                </c:pt>
                <c:pt idx="3930">
                  <c:v>243.46511129113699</c:v>
                </c:pt>
                <c:pt idx="3931">
                  <c:v>244.199966441941</c:v>
                </c:pt>
                <c:pt idx="3932">
                  <c:v>248.65717701486</c:v>
                </c:pt>
                <c:pt idx="3933">
                  <c:v>246.908770733804</c:v>
                </c:pt>
                <c:pt idx="3934">
                  <c:v>254.38976191910299</c:v>
                </c:pt>
                <c:pt idx="3935">
                  <c:v>253.994140422079</c:v>
                </c:pt>
                <c:pt idx="3936">
                  <c:v>257.93330592735299</c:v>
                </c:pt>
                <c:pt idx="3937">
                  <c:v>264.72280622073498</c:v>
                </c:pt>
                <c:pt idx="3938">
                  <c:v>264.67977021286299</c:v>
                </c:pt>
                <c:pt idx="3939">
                  <c:v>272.20732605201101</c:v>
                </c:pt>
                <c:pt idx="3940">
                  <c:v>270.34574679660398</c:v>
                </c:pt>
                <c:pt idx="3941">
                  <c:v>270.05332086488301</c:v>
                </c:pt>
                <c:pt idx="3942">
                  <c:v>271.642200988973</c:v>
                </c:pt>
                <c:pt idx="3943">
                  <c:v>276.07094363877201</c:v>
                </c:pt>
                <c:pt idx="3944">
                  <c:v>282.02223910344799</c:v>
                </c:pt>
                <c:pt idx="3945">
                  <c:v>284.41725552740098</c:v>
                </c:pt>
                <c:pt idx="3946">
                  <c:v>287.88244936951401</c:v>
                </c:pt>
                <c:pt idx="3947">
                  <c:v>290.75160933696998</c:v>
                </c:pt>
                <c:pt idx="3948">
                  <c:v>290.78312885873498</c:v>
                </c:pt>
                <c:pt idx="3949">
                  <c:v>292.35720098635301</c:v>
                </c:pt>
                <c:pt idx="3950">
                  <c:v>297.83416235953302</c:v>
                </c:pt>
                <c:pt idx="3951">
                  <c:v>296.06988261872999</c:v>
                </c:pt>
                <c:pt idx="3952">
                  <c:v>298.365100016349</c:v>
                </c:pt>
                <c:pt idx="3953">
                  <c:v>301.53385959697198</c:v>
                </c:pt>
                <c:pt idx="3954">
                  <c:v>301.12890221055198</c:v>
                </c:pt>
                <c:pt idx="3955">
                  <c:v>309.28488782063698</c:v>
                </c:pt>
                <c:pt idx="3956">
                  <c:v>306.04595390126002</c:v>
                </c:pt>
                <c:pt idx="3957">
                  <c:v>312.44208041036899</c:v>
                </c:pt>
                <c:pt idx="3958">
                  <c:v>306.02676611210097</c:v>
                </c:pt>
                <c:pt idx="3959">
                  <c:v>308.99701254031203</c:v>
                </c:pt>
                <c:pt idx="3960">
                  <c:v>315.88709546335798</c:v>
                </c:pt>
                <c:pt idx="3961">
                  <c:v>318.67393926451399</c:v>
                </c:pt>
                <c:pt idx="3962">
                  <c:v>323.66043272847003</c:v>
                </c:pt>
                <c:pt idx="3963">
                  <c:v>317.86845330755</c:v>
                </c:pt>
                <c:pt idx="3964">
                  <c:v>318.86704482460601</c:v>
                </c:pt>
                <c:pt idx="3965">
                  <c:v>320.88542997672897</c:v>
                </c:pt>
                <c:pt idx="3966">
                  <c:v>324.777708189355</c:v>
                </c:pt>
                <c:pt idx="3967">
                  <c:v>319.608793201065</c:v>
                </c:pt>
                <c:pt idx="3968">
                  <c:v>322.87846437811498</c:v>
                </c:pt>
                <c:pt idx="3969">
                  <c:v>323.875459433495</c:v>
                </c:pt>
                <c:pt idx="3970">
                  <c:v>324.52520322946401</c:v>
                </c:pt>
                <c:pt idx="3971">
                  <c:v>324.52520322946401</c:v>
                </c:pt>
                <c:pt idx="3972">
                  <c:v>324.72400480640403</c:v>
                </c:pt>
                <c:pt idx="3973">
                  <c:v>326.975964966795</c:v>
                </c:pt>
                <c:pt idx="3974">
                  <c:v>326.41895420578402</c:v>
                </c:pt>
                <c:pt idx="3975">
                  <c:v>325.73473813448999</c:v>
                </c:pt>
                <c:pt idx="3976">
                  <c:v>316.57538801994502</c:v>
                </c:pt>
                <c:pt idx="3977">
                  <c:v>324.706026633931</c:v>
                </c:pt>
                <c:pt idx="3978">
                  <c:v>323.61065998095</c:v>
                </c:pt>
                <c:pt idx="3979">
                  <c:v>324.72400480640403</c:v>
                </c:pt>
                <c:pt idx="3980">
                  <c:v>330.05593481618098</c:v>
                </c:pt>
                <c:pt idx="3981">
                  <c:v>323.76051763360101</c:v>
                </c:pt>
                <c:pt idx="3982">
                  <c:v>316.24545942553402</c:v>
                </c:pt>
                <c:pt idx="3983">
                  <c:v>321.564712822312</c:v>
                </c:pt>
                <c:pt idx="3984">
                  <c:v>317.34376425830698</c:v>
                </c:pt>
                <c:pt idx="3985">
                  <c:v>318.01297718968402</c:v>
                </c:pt>
                <c:pt idx="3986">
                  <c:v>317.612830751064</c:v>
                </c:pt>
                <c:pt idx="3987">
                  <c:v>310.05833193874503</c:v>
                </c:pt>
                <c:pt idx="3988">
                  <c:v>310.15714075897301</c:v>
                </c:pt>
                <c:pt idx="3989">
                  <c:v>311.749387359195</c:v>
                </c:pt>
                <c:pt idx="3990">
                  <c:v>305.39073235297798</c:v>
                </c:pt>
                <c:pt idx="3991">
                  <c:v>308.28301853111702</c:v>
                </c:pt>
                <c:pt idx="3992">
                  <c:v>302.16576253506702</c:v>
                </c:pt>
                <c:pt idx="3993">
                  <c:v>295.041857145363</c:v>
                </c:pt>
                <c:pt idx="3994">
                  <c:v>294.05199115995202</c:v>
                </c:pt>
                <c:pt idx="3995">
                  <c:v>284.68798091997002</c:v>
                </c:pt>
                <c:pt idx="3996">
                  <c:v>285.14419350578601</c:v>
                </c:pt>
                <c:pt idx="3997">
                  <c:v>280.818795943878</c:v>
                </c:pt>
                <c:pt idx="3998">
                  <c:v>275.51449182432401</c:v>
                </c:pt>
                <c:pt idx="3999">
                  <c:v>272.31711046276399</c:v>
                </c:pt>
                <c:pt idx="4000">
                  <c:v>269.73681924955298</c:v>
                </c:pt>
                <c:pt idx="4001">
                  <c:v>258.62344505744198</c:v>
                </c:pt>
                <c:pt idx="4002">
                  <c:v>257.82192963128199</c:v>
                </c:pt>
                <c:pt idx="4003">
                  <c:v>248.539807517273</c:v>
                </c:pt>
                <c:pt idx="4004">
                  <c:v>247.66241379063999</c:v>
                </c:pt>
                <c:pt idx="4005">
                  <c:v>242.913876019702</c:v>
                </c:pt>
                <c:pt idx="4006">
                  <c:v>233.13193936148801</c:v>
                </c:pt>
                <c:pt idx="4007">
                  <c:v>232.88974450163701</c:v>
                </c:pt>
                <c:pt idx="4008">
                  <c:v>224.35278701269701</c:v>
                </c:pt>
                <c:pt idx="4009">
                  <c:v>215.46752127181199</c:v>
                </c:pt>
                <c:pt idx="4010">
                  <c:v>209.103875380652</c:v>
                </c:pt>
                <c:pt idx="4011">
                  <c:v>209.138175946388</c:v>
                </c:pt>
                <c:pt idx="4012">
                  <c:v>195.74224286069</c:v>
                </c:pt>
                <c:pt idx="4013">
                  <c:v>190.09769135800801</c:v>
                </c:pt>
                <c:pt idx="4014">
                  <c:v>185.03078051002601</c:v>
                </c:pt>
                <c:pt idx="4015">
                  <c:v>178.63426690163101</c:v>
                </c:pt>
                <c:pt idx="4016">
                  <c:v>169.25116847113699</c:v>
                </c:pt>
                <c:pt idx="4017">
                  <c:v>158.796342893304</c:v>
                </c:pt>
                <c:pt idx="4018">
                  <c:v>147.83897807542999</c:v>
                </c:pt>
                <c:pt idx="4019">
                  <c:v>150.10194455298699</c:v>
                </c:pt>
                <c:pt idx="4020">
                  <c:v>135.561837932846</c:v>
                </c:pt>
                <c:pt idx="4021">
                  <c:v>131.36018162523899</c:v>
                </c:pt>
                <c:pt idx="4022">
                  <c:v>123.019564723785</c:v>
                </c:pt>
                <c:pt idx="4023">
                  <c:v>120.08486356853</c:v>
                </c:pt>
                <c:pt idx="4024">
                  <c:v>109.94383837066199</c:v>
                </c:pt>
                <c:pt idx="4025">
                  <c:v>102.998151980877</c:v>
                </c:pt>
                <c:pt idx="4026">
                  <c:v>91.082481485026307</c:v>
                </c:pt>
                <c:pt idx="4027">
                  <c:v>85.881266214110596</c:v>
                </c:pt>
                <c:pt idx="4028">
                  <c:v>77.799097238848603</c:v>
                </c:pt>
                <c:pt idx="4029">
                  <c:v>68.588128777356005</c:v>
                </c:pt>
                <c:pt idx="4030">
                  <c:v>57.927508660629201</c:v>
                </c:pt>
                <c:pt idx="4031">
                  <c:v>52.167799480268698</c:v>
                </c:pt>
                <c:pt idx="4032">
                  <c:v>42.0922824765141</c:v>
                </c:pt>
                <c:pt idx="4033">
                  <c:v>34.562810956777902</c:v>
                </c:pt>
                <c:pt idx="4034">
                  <c:v>27.548341716778801</c:v>
                </c:pt>
                <c:pt idx="4035">
                  <c:v>20.090006182058001</c:v>
                </c:pt>
                <c:pt idx="4036">
                  <c:v>10.8047950239899</c:v>
                </c:pt>
                <c:pt idx="4037">
                  <c:v>6.0091902555874901</c:v>
                </c:pt>
                <c:pt idx="4038">
                  <c:v>-1.0015509462828001</c:v>
                </c:pt>
                <c:pt idx="4039">
                  <c:v>-15.694176887265099</c:v>
                </c:pt>
                <c:pt idx="4040">
                  <c:v>-19.723465459789399</c:v>
                </c:pt>
                <c:pt idx="4041">
                  <c:v>-28.658646576164902</c:v>
                </c:pt>
                <c:pt idx="4042">
                  <c:v>-36.702988383232103</c:v>
                </c:pt>
                <c:pt idx="4043">
                  <c:v>-46.577621619949099</c:v>
                </c:pt>
                <c:pt idx="4044">
                  <c:v>-55.043309224336703</c:v>
                </c:pt>
                <c:pt idx="4045">
                  <c:v>-62.099765861471099</c:v>
                </c:pt>
                <c:pt idx="4046">
                  <c:v>-69.5194284939883</c:v>
                </c:pt>
                <c:pt idx="4047">
                  <c:v>-75.418930525607806</c:v>
                </c:pt>
                <c:pt idx="4048">
                  <c:v>-82.083012951691998</c:v>
                </c:pt>
                <c:pt idx="4049">
                  <c:v>-89.823192514323196</c:v>
                </c:pt>
                <c:pt idx="4050">
                  <c:v>-99.550229395528902</c:v>
                </c:pt>
                <c:pt idx="4051">
                  <c:v>-106.56807533211899</c:v>
                </c:pt>
                <c:pt idx="4052">
                  <c:v>-115.294839293176</c:v>
                </c:pt>
                <c:pt idx="4053">
                  <c:v>-121.275650313875</c:v>
                </c:pt>
                <c:pt idx="4054">
                  <c:v>-131.89775066850001</c:v>
                </c:pt>
                <c:pt idx="4055">
                  <c:v>-138.28067938468001</c:v>
                </c:pt>
                <c:pt idx="4056">
                  <c:v>-146.633888760502</c:v>
                </c:pt>
                <c:pt idx="4057">
                  <c:v>-153.41490977426</c:v>
                </c:pt>
                <c:pt idx="4058">
                  <c:v>-158.867425167166</c:v>
                </c:pt>
                <c:pt idx="4059">
                  <c:v>-166.35729100573201</c:v>
                </c:pt>
                <c:pt idx="4060">
                  <c:v>-173.21832822631001</c:v>
                </c:pt>
                <c:pt idx="4061">
                  <c:v>-179.41926366081401</c:v>
                </c:pt>
                <c:pt idx="4062">
                  <c:v>-185.78788062797801</c:v>
                </c:pt>
                <c:pt idx="4063">
                  <c:v>-194.91267730346701</c:v>
                </c:pt>
                <c:pt idx="4064">
                  <c:v>-206.90940421160201</c:v>
                </c:pt>
                <c:pt idx="4065">
                  <c:v>-215.035763496068</c:v>
                </c:pt>
                <c:pt idx="4066">
                  <c:v>-221.94656791469799</c:v>
                </c:pt>
                <c:pt idx="4067">
                  <c:v>-229.738155103824</c:v>
                </c:pt>
                <c:pt idx="4068">
                  <c:v>-241.69376604686801</c:v>
                </c:pt>
                <c:pt idx="4069">
                  <c:v>-248.511371812514</c:v>
                </c:pt>
                <c:pt idx="4070">
                  <c:v>-252.357259875046</c:v>
                </c:pt>
                <c:pt idx="4071">
                  <c:v>-259.52536920405799</c:v>
                </c:pt>
                <c:pt idx="4072">
                  <c:v>-271.43946249471298</c:v>
                </c:pt>
                <c:pt idx="4073">
                  <c:v>-281.74811231414401</c:v>
                </c:pt>
                <c:pt idx="4074">
                  <c:v>-290.57784313744298</c:v>
                </c:pt>
                <c:pt idx="4075">
                  <c:v>-299.844381338863</c:v>
                </c:pt>
                <c:pt idx="4076">
                  <c:v>-300.11212076260301</c:v>
                </c:pt>
                <c:pt idx="4077">
                  <c:v>-309.70317272537898</c:v>
                </c:pt>
                <c:pt idx="4078">
                  <c:v>-308.48070401118599</c:v>
                </c:pt>
                <c:pt idx="4079">
                  <c:v>-315.20663194529601</c:v>
                </c:pt>
                <c:pt idx="4080">
                  <c:v>-314.82531407041699</c:v>
                </c:pt>
                <c:pt idx="4081">
                  <c:v>-320.71006975491503</c:v>
                </c:pt>
                <c:pt idx="4082">
                  <c:v>-331.91387627241102</c:v>
                </c:pt>
                <c:pt idx="4083">
                  <c:v>-338.638922855055</c:v>
                </c:pt>
                <c:pt idx="4084">
                  <c:v>-340.51499392304902</c:v>
                </c:pt>
                <c:pt idx="4085">
                  <c:v>-350.42836306843401</c:v>
                </c:pt>
                <c:pt idx="4086">
                  <c:v>-349.70347596178601</c:v>
                </c:pt>
                <c:pt idx="4087">
                  <c:v>-348.24983007461998</c:v>
                </c:pt>
                <c:pt idx="4088">
                  <c:v>-349.34689457326402</c:v>
                </c:pt>
                <c:pt idx="4089">
                  <c:v>-346.73005876901698</c:v>
                </c:pt>
                <c:pt idx="4090">
                  <c:v>-344.29582093661998</c:v>
                </c:pt>
                <c:pt idx="4091">
                  <c:v>-343.30150805369902</c:v>
                </c:pt>
                <c:pt idx="4092">
                  <c:v>-338.07497743675299</c:v>
                </c:pt>
                <c:pt idx="4093">
                  <c:v>-326.99173542265999</c:v>
                </c:pt>
                <c:pt idx="4094">
                  <c:v>-319.04992010716802</c:v>
                </c:pt>
                <c:pt idx="4095">
                  <c:v>-316.949132352692</c:v>
                </c:pt>
                <c:pt idx="4096">
                  <c:v>-322.17207224086502</c:v>
                </c:pt>
                <c:pt idx="4097">
                  <c:v>-331.29264520064498</c:v>
                </c:pt>
                <c:pt idx="4098">
                  <c:v>-344.20829048089303</c:v>
                </c:pt>
                <c:pt idx="4099">
                  <c:v>-346.57299750422101</c:v>
                </c:pt>
                <c:pt idx="4100">
                  <c:v>-350.94710319246201</c:v>
                </c:pt>
                <c:pt idx="4101">
                  <c:v>-355.864965834109</c:v>
                </c:pt>
                <c:pt idx="4102">
                  <c:v>-355.67948297179402</c:v>
                </c:pt>
                <c:pt idx="4103">
                  <c:v>-363.340939223889</c:v>
                </c:pt>
                <c:pt idx="4104">
                  <c:v>-364.08029827886702</c:v>
                </c:pt>
                <c:pt idx="4105">
                  <c:v>-368.47222360687198</c:v>
                </c:pt>
                <c:pt idx="4106">
                  <c:v>-368.58514450787698</c:v>
                </c:pt>
                <c:pt idx="4107">
                  <c:v>-364.39288616772001</c:v>
                </c:pt>
                <c:pt idx="4108">
                  <c:v>-363.97825980684701</c:v>
                </c:pt>
                <c:pt idx="4109">
                  <c:v>-362.62332223900199</c:v>
                </c:pt>
                <c:pt idx="4110">
                  <c:v>-363.895219045239</c:v>
                </c:pt>
                <c:pt idx="4111">
                  <c:v>-366.42908038335497</c:v>
                </c:pt>
                <c:pt idx="4112">
                  <c:v>-361.82732538153601</c:v>
                </c:pt>
                <c:pt idx="4113">
                  <c:v>-363.572149441801</c:v>
                </c:pt>
                <c:pt idx="4114">
                  <c:v>-363.03127064325997</c:v>
                </c:pt>
                <c:pt idx="4115">
                  <c:v>-362.02524512125899</c:v>
                </c:pt>
                <c:pt idx="4116">
                  <c:v>-362.63650756486601</c:v>
                </c:pt>
                <c:pt idx="4117">
                  <c:v>-366.08050568212798</c:v>
                </c:pt>
                <c:pt idx="4118">
                  <c:v>-363.38484974265498</c:v>
                </c:pt>
                <c:pt idx="4119">
                  <c:v>-363.79361422815202</c:v>
                </c:pt>
                <c:pt idx="4120">
                  <c:v>-363.79361422815202</c:v>
                </c:pt>
                <c:pt idx="4121">
                  <c:v>-364.18245982676098</c:v>
                </c:pt>
                <c:pt idx="4122">
                  <c:v>-365.51988436105</c:v>
                </c:pt>
                <c:pt idx="4123">
                  <c:v>-363.06288470630301</c:v>
                </c:pt>
                <c:pt idx="4124">
                  <c:v>-362.08971355275497</c:v>
                </c:pt>
                <c:pt idx="4125">
                  <c:v>-362.41248846451998</c:v>
                </c:pt>
                <c:pt idx="4126">
                  <c:v>-364.845551114758</c:v>
                </c:pt>
                <c:pt idx="4127">
                  <c:v>-363.68965242736198</c:v>
                </c:pt>
                <c:pt idx="4128">
                  <c:v>-364.48646495640099</c:v>
                </c:pt>
                <c:pt idx="4129">
                  <c:v>-366.18286517106799</c:v>
                </c:pt>
                <c:pt idx="4130">
                  <c:v>-365.54247780458797</c:v>
                </c:pt>
                <c:pt idx="4131">
                  <c:v>-365.41891162291103</c:v>
                </c:pt>
                <c:pt idx="4132">
                  <c:v>-363.23996864022303</c:v>
                </c:pt>
                <c:pt idx="4133">
                  <c:v>-365.271309965272</c:v>
                </c:pt>
                <c:pt idx="4134">
                  <c:v>-364.60307864226502</c:v>
                </c:pt>
                <c:pt idx="4135">
                  <c:v>-362.35623207840302</c:v>
                </c:pt>
                <c:pt idx="4136">
                  <c:v>-362.10501097256099</c:v>
                </c:pt>
                <c:pt idx="4137">
                  <c:v>-364.34429159593702</c:v>
                </c:pt>
                <c:pt idx="4138">
                  <c:v>-363.513079699863</c:v>
                </c:pt>
                <c:pt idx="4139">
                  <c:v>-363.10840446948498</c:v>
                </c:pt>
                <c:pt idx="4140">
                  <c:v>-365.08748315076502</c:v>
                </c:pt>
                <c:pt idx="4141">
                  <c:v>-364.411422923624</c:v>
                </c:pt>
                <c:pt idx="4142">
                  <c:v>-364.33049683417801</c:v>
                </c:pt>
                <c:pt idx="4143">
                  <c:v>-367.54521078885102</c:v>
                </c:pt>
                <c:pt idx="4144">
                  <c:v>-363.38484974265498</c:v>
                </c:pt>
                <c:pt idx="4145">
                  <c:v>-363.08534849857199</c:v>
                </c:pt>
                <c:pt idx="4146">
                  <c:v>-362.13881509118698</c:v>
                </c:pt>
                <c:pt idx="4147">
                  <c:v>-365.05450474454602</c:v>
                </c:pt>
                <c:pt idx="4148">
                  <c:v>-363.16644176427599</c:v>
                </c:pt>
                <c:pt idx="4149">
                  <c:v>-364.03866304081703</c:v>
                </c:pt>
                <c:pt idx="4150">
                  <c:v>-363.82289226491798</c:v>
                </c:pt>
                <c:pt idx="4151">
                  <c:v>-363.79361422815202</c:v>
                </c:pt>
                <c:pt idx="4152">
                  <c:v>-366.01487298080599</c:v>
                </c:pt>
                <c:pt idx="4153">
                  <c:v>-366.49009687065501</c:v>
                </c:pt>
                <c:pt idx="4154">
                  <c:v>-365.65688416562</c:v>
                </c:pt>
                <c:pt idx="4155">
                  <c:v>-363.60442566819899</c:v>
                </c:pt>
                <c:pt idx="4156">
                  <c:v>-363.40981808183898</c:v>
                </c:pt>
                <c:pt idx="4157">
                  <c:v>-363.63151291691599</c:v>
                </c:pt>
                <c:pt idx="4158">
                  <c:v>-363.68965242736198</c:v>
                </c:pt>
                <c:pt idx="4159">
                  <c:v>-366.01487298080599</c:v>
                </c:pt>
                <c:pt idx="4160">
                  <c:v>-365.04630233303999</c:v>
                </c:pt>
                <c:pt idx="4161">
                  <c:v>-365.47272666289803</c:v>
                </c:pt>
                <c:pt idx="4162">
                  <c:v>-362.46662068529298</c:v>
                </c:pt>
                <c:pt idx="4163">
                  <c:v>-363.411873352822</c:v>
                </c:pt>
                <c:pt idx="4164">
                  <c:v>-363.01050744758902</c:v>
                </c:pt>
                <c:pt idx="4165">
                  <c:v>-364.1345634525</c:v>
                </c:pt>
                <c:pt idx="4166">
                  <c:v>-365.08748315076502</c:v>
                </c:pt>
                <c:pt idx="4167">
                  <c:v>-362.57481518771999</c:v>
                </c:pt>
                <c:pt idx="4168">
                  <c:v>-365.638120578187</c:v>
                </c:pt>
                <c:pt idx="4169">
                  <c:v>-368.95625402679798</c:v>
                </c:pt>
                <c:pt idx="4170">
                  <c:v>-364.60307864226502</c:v>
                </c:pt>
                <c:pt idx="4171">
                  <c:v>-364.1345634525</c:v>
                </c:pt>
                <c:pt idx="4172">
                  <c:v>-364.61724827394198</c:v>
                </c:pt>
                <c:pt idx="4173">
                  <c:v>-361.68228250053801</c:v>
                </c:pt>
                <c:pt idx="4174">
                  <c:v>-365.315465133251</c:v>
                </c:pt>
                <c:pt idx="4175">
                  <c:v>-363.85069726965901</c:v>
                </c:pt>
                <c:pt idx="4176">
                  <c:v>-367.89751817827403</c:v>
                </c:pt>
                <c:pt idx="4177">
                  <c:v>-363.10840446948498</c:v>
                </c:pt>
                <c:pt idx="4178">
                  <c:v>-365.315465133251</c:v>
                </c:pt>
                <c:pt idx="4179">
                  <c:v>-366.61074311547299</c:v>
                </c:pt>
                <c:pt idx="4180">
                  <c:v>-364.49753167219302</c:v>
                </c:pt>
                <c:pt idx="4181">
                  <c:v>-366.17296539037801</c:v>
                </c:pt>
                <c:pt idx="4182">
                  <c:v>-364.93260218084799</c:v>
                </c:pt>
                <c:pt idx="4183">
                  <c:v>-364.21519152522501</c:v>
                </c:pt>
                <c:pt idx="4184">
                  <c:v>-363.50573838184403</c:v>
                </c:pt>
                <c:pt idx="4185">
                  <c:v>-363.80237870842802</c:v>
                </c:pt>
                <c:pt idx="4186">
                  <c:v>-364.65014840240502</c:v>
                </c:pt>
                <c:pt idx="4187">
                  <c:v>-366.49009687065501</c:v>
                </c:pt>
                <c:pt idx="4188">
                  <c:v>-363.79361422815202</c:v>
                </c:pt>
                <c:pt idx="4189">
                  <c:v>-364.26858551462402</c:v>
                </c:pt>
                <c:pt idx="4190">
                  <c:v>-363.94907194216898</c:v>
                </c:pt>
                <c:pt idx="4191">
                  <c:v>-363.572149441801</c:v>
                </c:pt>
                <c:pt idx="4192">
                  <c:v>-364.29042479677901</c:v>
                </c:pt>
                <c:pt idx="4193">
                  <c:v>-363.47502451454397</c:v>
                </c:pt>
                <c:pt idx="4194">
                  <c:v>-365.15107177844999</c:v>
                </c:pt>
                <c:pt idx="4195">
                  <c:v>-364.28908687439798</c:v>
                </c:pt>
                <c:pt idx="4196">
                  <c:v>-363.97901126255101</c:v>
                </c:pt>
                <c:pt idx="4197">
                  <c:v>-364.13393607712499</c:v>
                </c:pt>
                <c:pt idx="4198">
                  <c:v>-364.540931192534</c:v>
                </c:pt>
                <c:pt idx="4199">
                  <c:v>-360.68873393518197</c:v>
                </c:pt>
                <c:pt idx="4200">
                  <c:v>-364.42460559728801</c:v>
                </c:pt>
                <c:pt idx="4201">
                  <c:v>-362.50999126363598</c:v>
                </c:pt>
                <c:pt idx="4202">
                  <c:v>-362.79059755260602</c:v>
                </c:pt>
                <c:pt idx="4203">
                  <c:v>-363.23996864022303</c:v>
                </c:pt>
                <c:pt idx="4204">
                  <c:v>-368.96546055098901</c:v>
                </c:pt>
                <c:pt idx="4205">
                  <c:v>-366.162391230992</c:v>
                </c:pt>
                <c:pt idx="4206">
                  <c:v>-366.46057219835001</c:v>
                </c:pt>
                <c:pt idx="4207">
                  <c:v>-364.38477345924599</c:v>
                </c:pt>
                <c:pt idx="4208">
                  <c:v>-362.486265344674</c:v>
                </c:pt>
                <c:pt idx="4209">
                  <c:v>-364.05953025512298</c:v>
                </c:pt>
                <c:pt idx="4210">
                  <c:v>-362.72471249195002</c:v>
                </c:pt>
                <c:pt idx="4211">
                  <c:v>-366.92840698686399</c:v>
                </c:pt>
                <c:pt idx="4212">
                  <c:v>-367.65147339776701</c:v>
                </c:pt>
                <c:pt idx="4213">
                  <c:v>-362.81842623133002</c:v>
                </c:pt>
                <c:pt idx="4214">
                  <c:v>-369.23118609961301</c:v>
                </c:pt>
                <c:pt idx="4215">
                  <c:v>-362.17861389624898</c:v>
                </c:pt>
                <c:pt idx="4216">
                  <c:v>-363.60861397462099</c:v>
                </c:pt>
                <c:pt idx="4217">
                  <c:v>-364.38477345924599</c:v>
                </c:pt>
                <c:pt idx="4218">
                  <c:v>-364.34429159593702</c:v>
                </c:pt>
                <c:pt idx="4219">
                  <c:v>-364.03866304081703</c:v>
                </c:pt>
                <c:pt idx="4220">
                  <c:v>-364.26091572788698</c:v>
                </c:pt>
                <c:pt idx="4221">
                  <c:v>-365.40282591957902</c:v>
                </c:pt>
                <c:pt idx="4222">
                  <c:v>-363.10840446948498</c:v>
                </c:pt>
                <c:pt idx="4223">
                  <c:v>-366.423412109281</c:v>
                </c:pt>
                <c:pt idx="4224">
                  <c:v>-363.42808966336298</c:v>
                </c:pt>
                <c:pt idx="4225">
                  <c:v>-367.24734014681599</c:v>
                </c:pt>
                <c:pt idx="4226">
                  <c:v>-367.80057895656</c:v>
                </c:pt>
                <c:pt idx="4227">
                  <c:v>-362.71896834011898</c:v>
                </c:pt>
                <c:pt idx="4228">
                  <c:v>-362.46662068529298</c:v>
                </c:pt>
                <c:pt idx="4229">
                  <c:v>-363.55013147806898</c:v>
                </c:pt>
                <c:pt idx="4230">
                  <c:v>-367.80057895656</c:v>
                </c:pt>
                <c:pt idx="4231">
                  <c:v>-365.39124341922701</c:v>
                </c:pt>
                <c:pt idx="4232">
                  <c:v>-366.39197158365801</c:v>
                </c:pt>
                <c:pt idx="4233">
                  <c:v>-364.79151065645601</c:v>
                </c:pt>
                <c:pt idx="4234">
                  <c:v>-369.55691196737502</c:v>
                </c:pt>
                <c:pt idx="4235">
                  <c:v>-367.310506793728</c:v>
                </c:pt>
                <c:pt idx="4236">
                  <c:v>-367.38517080307503</c:v>
                </c:pt>
                <c:pt idx="4237">
                  <c:v>-368.311523577125</c:v>
                </c:pt>
                <c:pt idx="4238">
                  <c:v>-365.85709487026003</c:v>
                </c:pt>
                <c:pt idx="4239">
                  <c:v>-366.49009687065501</c:v>
                </c:pt>
                <c:pt idx="4240">
                  <c:v>-367.28999104261402</c:v>
                </c:pt>
                <c:pt idx="4241">
                  <c:v>-366.431191470817</c:v>
                </c:pt>
                <c:pt idx="4242">
                  <c:v>-366.01487298080599</c:v>
                </c:pt>
                <c:pt idx="4243">
                  <c:v>-363.01050744758902</c:v>
                </c:pt>
                <c:pt idx="4244">
                  <c:v>-363.993119124305</c:v>
                </c:pt>
                <c:pt idx="4245">
                  <c:v>-367.54521078885102</c:v>
                </c:pt>
                <c:pt idx="4246">
                  <c:v>-363.75953492052003</c:v>
                </c:pt>
                <c:pt idx="4247">
                  <c:v>-366.08050568212798</c:v>
                </c:pt>
                <c:pt idx="4248">
                  <c:v>-362.761858435335</c:v>
                </c:pt>
                <c:pt idx="4249">
                  <c:v>-366.52016876278799</c:v>
                </c:pt>
                <c:pt idx="4250">
                  <c:v>-366.49009687065501</c:v>
                </c:pt>
                <c:pt idx="4251">
                  <c:v>-364.70667349701699</c:v>
                </c:pt>
                <c:pt idx="4252">
                  <c:v>-364.36515190427599</c:v>
                </c:pt>
                <c:pt idx="4253">
                  <c:v>-365.93954181785602</c:v>
                </c:pt>
                <c:pt idx="4254">
                  <c:v>-364.65568568142101</c:v>
                </c:pt>
                <c:pt idx="4255">
                  <c:v>-362.13881509118698</c:v>
                </c:pt>
                <c:pt idx="4256">
                  <c:v>-367.95639914455103</c:v>
                </c:pt>
                <c:pt idx="4257">
                  <c:v>-362.96373874621202</c:v>
                </c:pt>
                <c:pt idx="4258">
                  <c:v>-366.49009687065501</c:v>
                </c:pt>
                <c:pt idx="4259">
                  <c:v>-360.54551385100899</c:v>
                </c:pt>
                <c:pt idx="4260">
                  <c:v>-366.153261657104</c:v>
                </c:pt>
                <c:pt idx="4261">
                  <c:v>-364.79078403431402</c:v>
                </c:pt>
                <c:pt idx="4262">
                  <c:v>-363.59406280713</c:v>
                </c:pt>
                <c:pt idx="4263">
                  <c:v>-367.08247664875</c:v>
                </c:pt>
                <c:pt idx="4264">
                  <c:v>-363.84284490510498</c:v>
                </c:pt>
                <c:pt idx="4265">
                  <c:v>-364.79169100002298</c:v>
                </c:pt>
                <c:pt idx="4266">
                  <c:v>-366.21275804268799</c:v>
                </c:pt>
                <c:pt idx="4267">
                  <c:v>-369.35853704960101</c:v>
                </c:pt>
                <c:pt idx="4268">
                  <c:v>-364.38797144489803</c:v>
                </c:pt>
                <c:pt idx="4269">
                  <c:v>-363.68965242736198</c:v>
                </c:pt>
                <c:pt idx="4270">
                  <c:v>-366.58238292799302</c:v>
                </c:pt>
                <c:pt idx="4271">
                  <c:v>-365.13579326619902</c:v>
                </c:pt>
                <c:pt idx="4272">
                  <c:v>-365.16949522662497</c:v>
                </c:pt>
                <c:pt idx="4273">
                  <c:v>-365.54247780458797</c:v>
                </c:pt>
                <c:pt idx="4274">
                  <c:v>-365.45506577518103</c:v>
                </c:pt>
                <c:pt idx="4275">
                  <c:v>-362.30025363885801</c:v>
                </c:pt>
                <c:pt idx="4276">
                  <c:v>-363.68068505125501</c:v>
                </c:pt>
                <c:pt idx="4277">
                  <c:v>-361.89677685378899</c:v>
                </c:pt>
                <c:pt idx="4278">
                  <c:v>-363.63151291691599</c:v>
                </c:pt>
                <c:pt idx="4279">
                  <c:v>-366.35705845397098</c:v>
                </c:pt>
                <c:pt idx="4280">
                  <c:v>-367.14720930056598</c:v>
                </c:pt>
                <c:pt idx="4281">
                  <c:v>-363.01551750219102</c:v>
                </c:pt>
                <c:pt idx="4282">
                  <c:v>-363.84284490510498</c:v>
                </c:pt>
                <c:pt idx="4283">
                  <c:v>-365.54247780458797</c:v>
                </c:pt>
                <c:pt idx="4284">
                  <c:v>-366.30773178102299</c:v>
                </c:pt>
                <c:pt idx="4285">
                  <c:v>-364.52777827329402</c:v>
                </c:pt>
                <c:pt idx="4286">
                  <c:v>-366.49009687065501</c:v>
                </c:pt>
                <c:pt idx="4287">
                  <c:v>-366.968174958041</c:v>
                </c:pt>
                <c:pt idx="4288">
                  <c:v>-366.35173954087401</c:v>
                </c:pt>
                <c:pt idx="4289">
                  <c:v>-364.18146618459099</c:v>
                </c:pt>
                <c:pt idx="4290">
                  <c:v>-367.44913303390399</c:v>
                </c:pt>
                <c:pt idx="4291">
                  <c:v>-365.38678865382298</c:v>
                </c:pt>
                <c:pt idx="4292">
                  <c:v>-363.29201271147099</c:v>
                </c:pt>
                <c:pt idx="4293">
                  <c:v>-364.78059848926699</c:v>
                </c:pt>
                <c:pt idx="4294">
                  <c:v>-373.54763813218301</c:v>
                </c:pt>
                <c:pt idx="4295">
                  <c:v>-364.29042479677901</c:v>
                </c:pt>
                <c:pt idx="4296">
                  <c:v>-363.91815559878597</c:v>
                </c:pt>
                <c:pt idx="4297">
                  <c:v>-366.12938364465202</c:v>
                </c:pt>
                <c:pt idx="4298">
                  <c:v>-364.65014840240502</c:v>
                </c:pt>
                <c:pt idx="4299">
                  <c:v>-362.92920653788298</c:v>
                </c:pt>
                <c:pt idx="4300">
                  <c:v>-364.07757819591501</c:v>
                </c:pt>
                <c:pt idx="4301">
                  <c:v>-364.03866304081703</c:v>
                </c:pt>
                <c:pt idx="4302">
                  <c:v>-364.70667349701699</c:v>
                </c:pt>
                <c:pt idx="4303">
                  <c:v>-365.96592912081002</c:v>
                </c:pt>
                <c:pt idx="4304">
                  <c:v>-366.10054467552499</c:v>
                </c:pt>
                <c:pt idx="4305">
                  <c:v>-367.96651192307303</c:v>
                </c:pt>
                <c:pt idx="4306">
                  <c:v>-368.551939130336</c:v>
                </c:pt>
                <c:pt idx="4307">
                  <c:v>-364.1345634525</c:v>
                </c:pt>
                <c:pt idx="4308">
                  <c:v>-365.65199780077</c:v>
                </c:pt>
                <c:pt idx="4309">
                  <c:v>-366.04329037827398</c:v>
                </c:pt>
                <c:pt idx="4310">
                  <c:v>-362.97097742846398</c:v>
                </c:pt>
                <c:pt idx="4311">
                  <c:v>-368.27545400793298</c:v>
                </c:pt>
                <c:pt idx="4312">
                  <c:v>-363.224375372287</c:v>
                </c:pt>
                <c:pt idx="4313">
                  <c:v>-363.85069726965901</c:v>
                </c:pt>
                <c:pt idx="4314">
                  <c:v>-367.06831350210302</c:v>
                </c:pt>
                <c:pt idx="4315">
                  <c:v>-364.17417316220201</c:v>
                </c:pt>
                <c:pt idx="4316">
                  <c:v>-365.79576526715101</c:v>
                </c:pt>
                <c:pt idx="4317">
                  <c:v>-362.17606447792701</c:v>
                </c:pt>
                <c:pt idx="4318">
                  <c:v>-364.81468979234199</c:v>
                </c:pt>
                <c:pt idx="4319">
                  <c:v>-363.16347638247902</c:v>
                </c:pt>
                <c:pt idx="4320">
                  <c:v>-364.49753167219302</c:v>
                </c:pt>
                <c:pt idx="4321">
                  <c:v>-364.01769592363098</c:v>
                </c:pt>
                <c:pt idx="4322">
                  <c:v>-367.44913303390399</c:v>
                </c:pt>
                <c:pt idx="4323">
                  <c:v>-363.55013147806898</c:v>
                </c:pt>
                <c:pt idx="4324">
                  <c:v>-360.84609387773003</c:v>
                </c:pt>
                <c:pt idx="4325">
                  <c:v>-364.22671515362498</c:v>
                </c:pt>
                <c:pt idx="4326">
                  <c:v>-369.93308883196801</c:v>
                </c:pt>
                <c:pt idx="4327">
                  <c:v>-366.742177428437</c:v>
                </c:pt>
                <c:pt idx="4328">
                  <c:v>-363.34229302811502</c:v>
                </c:pt>
                <c:pt idx="4329">
                  <c:v>-362.44707133692901</c:v>
                </c:pt>
                <c:pt idx="4330">
                  <c:v>-363.47502451454397</c:v>
                </c:pt>
                <c:pt idx="4331">
                  <c:v>-367.312111741747</c:v>
                </c:pt>
                <c:pt idx="4332">
                  <c:v>-366.162391230992</c:v>
                </c:pt>
                <c:pt idx="4333">
                  <c:v>-363.131351235088</c:v>
                </c:pt>
                <c:pt idx="4334">
                  <c:v>-365.07440125192602</c:v>
                </c:pt>
                <c:pt idx="4335">
                  <c:v>-363.39455860106102</c:v>
                </c:pt>
                <c:pt idx="4336">
                  <c:v>-364.24250519931098</c:v>
                </c:pt>
                <c:pt idx="4337">
                  <c:v>-362.07907855188802</c:v>
                </c:pt>
                <c:pt idx="4338">
                  <c:v>-362.00677645144299</c:v>
                </c:pt>
                <c:pt idx="4339">
                  <c:v>-367.44913303390399</c:v>
                </c:pt>
                <c:pt idx="4340">
                  <c:v>-361.12760851540799</c:v>
                </c:pt>
                <c:pt idx="4341">
                  <c:v>-363.22555750740298</c:v>
                </c:pt>
                <c:pt idx="4342">
                  <c:v>-366.423412109281</c:v>
                </c:pt>
                <c:pt idx="4343">
                  <c:v>-366.10054467552499</c:v>
                </c:pt>
                <c:pt idx="4344">
                  <c:v>-362.81283290734001</c:v>
                </c:pt>
                <c:pt idx="4345">
                  <c:v>-363.41659661841101</c:v>
                </c:pt>
                <c:pt idx="4346">
                  <c:v>-363.90521787244501</c:v>
                </c:pt>
                <c:pt idx="4347">
                  <c:v>-362.14208716584699</c:v>
                </c:pt>
                <c:pt idx="4348">
                  <c:v>-365.43880341835302</c:v>
                </c:pt>
                <c:pt idx="4349">
                  <c:v>-365.25370080651101</c:v>
                </c:pt>
                <c:pt idx="4350">
                  <c:v>-365.50776393644998</c:v>
                </c:pt>
                <c:pt idx="4351">
                  <c:v>-367.06144399342702</c:v>
                </c:pt>
                <c:pt idx="4352">
                  <c:v>-363.10840446948498</c:v>
                </c:pt>
                <c:pt idx="4353">
                  <c:v>-364.31032160059402</c:v>
                </c:pt>
                <c:pt idx="4354">
                  <c:v>-363.50577874537299</c:v>
                </c:pt>
                <c:pt idx="4355">
                  <c:v>-363.28596632974597</c:v>
                </c:pt>
                <c:pt idx="4356">
                  <c:v>-364.165564396901</c:v>
                </c:pt>
                <c:pt idx="4357">
                  <c:v>-362.97097742846398</c:v>
                </c:pt>
                <c:pt idx="4358">
                  <c:v>-366.459735477756</c:v>
                </c:pt>
                <c:pt idx="4359">
                  <c:v>-369.25415909133397</c:v>
                </c:pt>
                <c:pt idx="4360">
                  <c:v>-365.994960113567</c:v>
                </c:pt>
                <c:pt idx="4361">
                  <c:v>-367.44913303390399</c:v>
                </c:pt>
                <c:pt idx="4362">
                  <c:v>-366.10054467552499</c:v>
                </c:pt>
                <c:pt idx="4363">
                  <c:v>-362.63650756486601</c:v>
                </c:pt>
                <c:pt idx="4364">
                  <c:v>-364.63240248340497</c:v>
                </c:pt>
                <c:pt idx="4365">
                  <c:v>-363.74830098509898</c:v>
                </c:pt>
                <c:pt idx="4366">
                  <c:v>-364.56711191406498</c:v>
                </c:pt>
                <c:pt idx="4367">
                  <c:v>-365.84775607549602</c:v>
                </c:pt>
                <c:pt idx="4368">
                  <c:v>-364.03441022705999</c:v>
                </c:pt>
                <c:pt idx="4369">
                  <c:v>-361.49369836762003</c:v>
                </c:pt>
                <c:pt idx="4370">
                  <c:v>-361.60182107901397</c:v>
                </c:pt>
                <c:pt idx="4371">
                  <c:v>-362.13881509118698</c:v>
                </c:pt>
                <c:pt idx="4372">
                  <c:v>-366.76495576871503</c:v>
                </c:pt>
                <c:pt idx="4373">
                  <c:v>-365.94956600008601</c:v>
                </c:pt>
                <c:pt idx="4374">
                  <c:v>-368.92524355480202</c:v>
                </c:pt>
                <c:pt idx="4375">
                  <c:v>-365.10666014869599</c:v>
                </c:pt>
                <c:pt idx="4376">
                  <c:v>-362.57481518771999</c:v>
                </c:pt>
                <c:pt idx="4377">
                  <c:v>-363.81653094663301</c:v>
                </c:pt>
                <c:pt idx="4378">
                  <c:v>-364.75637309124397</c:v>
                </c:pt>
                <c:pt idx="4379">
                  <c:v>-364.75637309124397</c:v>
                </c:pt>
                <c:pt idx="4380">
                  <c:v>-363.55013147806898</c:v>
                </c:pt>
                <c:pt idx="4381">
                  <c:v>-364.57003069067599</c:v>
                </c:pt>
                <c:pt idx="4382">
                  <c:v>-365.25370080651101</c:v>
                </c:pt>
                <c:pt idx="4383">
                  <c:v>-370.75452654000298</c:v>
                </c:pt>
                <c:pt idx="4384">
                  <c:v>-360.89782331949101</c:v>
                </c:pt>
                <c:pt idx="4385">
                  <c:v>-363.34229302811502</c:v>
                </c:pt>
                <c:pt idx="4386">
                  <c:v>-366.66783176451003</c:v>
                </c:pt>
                <c:pt idx="4387">
                  <c:v>-364.770930302431</c:v>
                </c:pt>
                <c:pt idx="4388">
                  <c:v>-364.16037555726899</c:v>
                </c:pt>
                <c:pt idx="4389">
                  <c:v>-363.34229302811502</c:v>
                </c:pt>
                <c:pt idx="4390">
                  <c:v>-365.203940873448</c:v>
                </c:pt>
                <c:pt idx="4391">
                  <c:v>-364.16037555726899</c:v>
                </c:pt>
                <c:pt idx="4392">
                  <c:v>-366.03643652332198</c:v>
                </c:pt>
                <c:pt idx="4393">
                  <c:v>-365.203940873448</c:v>
                </c:pt>
                <c:pt idx="4394">
                  <c:v>-363.99662818440697</c:v>
                </c:pt>
                <c:pt idx="4395">
                  <c:v>-363.92647078386602</c:v>
                </c:pt>
                <c:pt idx="4396">
                  <c:v>-364.79078403431402</c:v>
                </c:pt>
                <c:pt idx="4397">
                  <c:v>-361.17152195771598</c:v>
                </c:pt>
                <c:pt idx="4398">
                  <c:v>-366.67078965318399</c:v>
                </c:pt>
                <c:pt idx="4399">
                  <c:v>-367.06144399342702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950888"/>
        <c:axId val="494947360"/>
      </c:scatterChart>
      <c:valAx>
        <c:axId val="494950888"/>
        <c:scaling>
          <c:orientation val="minMax"/>
          <c:max val="500"/>
          <c:min val="-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4947360"/>
        <c:crosses val="autoZero"/>
        <c:crossBetween val="midCat"/>
      </c:valAx>
      <c:valAx>
        <c:axId val="494947360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94950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228599</xdr:colOff>
      <xdr:row>7</xdr:row>
      <xdr:rowOff>114300</xdr:rowOff>
    </xdr:from>
    <xdr:to>
      <xdr:col>14</xdr:col>
      <xdr:colOff>170999</xdr:colOff>
      <xdr:row>26</xdr:row>
      <xdr:rowOff>94800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257175</xdr:colOff>
      <xdr:row>9</xdr:row>
      <xdr:rowOff>152400</xdr:rowOff>
    </xdr:from>
    <xdr:to>
      <xdr:col>22</xdr:col>
      <xdr:colOff>561975</xdr:colOff>
      <xdr:row>24</xdr:row>
      <xdr:rowOff>38100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00"/>
  <sheetViews>
    <sheetView tabSelected="1" workbookViewId="0">
      <selection sqref="A1:B1048576"/>
    </sheetView>
  </sheetViews>
  <sheetFormatPr defaultRowHeight="15" x14ac:dyDescent="0.25"/>
  <sheetData>
    <row r="1" spans="1:7" x14ac:dyDescent="0.25">
      <c r="A1">
        <v>0</v>
      </c>
      <c r="B1">
        <v>0</v>
      </c>
      <c r="C1">
        <v>0</v>
      </c>
      <c r="E1">
        <v>0</v>
      </c>
      <c r="G1">
        <v>0.05</v>
      </c>
    </row>
    <row r="2" spans="1:7" x14ac:dyDescent="0.25">
      <c r="A2">
        <v>35.977862021262801</v>
      </c>
      <c r="B2">
        <v>3.4430203811011202</v>
      </c>
      <c r="C2">
        <v>5.9819669460307496</v>
      </c>
      <c r="E2">
        <f>A2*$G$1+(1-$G$1)*E1</f>
        <v>1.7988931010631402</v>
      </c>
    </row>
    <row r="3" spans="1:7" x14ac:dyDescent="0.25">
      <c r="A3">
        <v>31.342575372504999</v>
      </c>
      <c r="B3">
        <v>3.57329294882094</v>
      </c>
      <c r="C3">
        <v>7.6170716972903802</v>
      </c>
      <c r="E3">
        <f t="shared" ref="E3:E66" si="0">A3*$G$1+(1-$G$1)*E2</f>
        <v>3.276077214635233</v>
      </c>
    </row>
    <row r="4" spans="1:7" x14ac:dyDescent="0.25">
      <c r="A4">
        <v>-30.332583321385702</v>
      </c>
      <c r="B4">
        <v>1.1146947053966301</v>
      </c>
      <c r="C4">
        <v>-0.164331774582649</v>
      </c>
      <c r="E4">
        <f t="shared" si="0"/>
        <v>1.5956441878341858</v>
      </c>
    </row>
    <row r="5" spans="1:7" x14ac:dyDescent="0.25">
      <c r="A5">
        <v>-11.159948685976801</v>
      </c>
      <c r="B5">
        <v>1.1508392396915399</v>
      </c>
      <c r="C5">
        <v>0.68026046526483697</v>
      </c>
      <c r="E5">
        <f t="shared" si="0"/>
        <v>0.95786454414363642</v>
      </c>
    </row>
    <row r="6" spans="1:7" x14ac:dyDescent="0.25">
      <c r="A6">
        <v>-73.291251399899906</v>
      </c>
      <c r="B6">
        <v>-2.40964673485376</v>
      </c>
      <c r="C6">
        <v>12.441591824802099</v>
      </c>
      <c r="E6">
        <f t="shared" si="0"/>
        <v>-2.7545912530585408</v>
      </c>
    </row>
    <row r="7" spans="1:7" x14ac:dyDescent="0.25">
      <c r="A7">
        <v>22.2308363294214</v>
      </c>
      <c r="B7">
        <v>3.1406639239541501</v>
      </c>
      <c r="C7">
        <v>4.0780660580269901</v>
      </c>
      <c r="E7">
        <f t="shared" si="0"/>
        <v>-1.5053198739345437</v>
      </c>
    </row>
    <row r="8" spans="1:7" x14ac:dyDescent="0.25">
      <c r="A8">
        <v>36.053271610031501</v>
      </c>
      <c r="B8">
        <v>2.4134709487248598</v>
      </c>
      <c r="C8">
        <v>3.9337202657886201</v>
      </c>
      <c r="E8">
        <f t="shared" si="0"/>
        <v>0.37260970026375873</v>
      </c>
    </row>
    <row r="9" spans="1:7" x14ac:dyDescent="0.25">
      <c r="A9">
        <v>9.6661969185170094</v>
      </c>
      <c r="B9">
        <v>3.0665161937411001</v>
      </c>
      <c r="C9">
        <v>7.53742467034209</v>
      </c>
      <c r="E9">
        <f t="shared" si="0"/>
        <v>0.83728906117642121</v>
      </c>
    </row>
    <row r="10" spans="1:7" x14ac:dyDescent="0.25">
      <c r="A10">
        <v>64.589759489354904</v>
      </c>
      <c r="B10">
        <v>5.6808016260628698</v>
      </c>
      <c r="C10">
        <v>12.518156658449399</v>
      </c>
      <c r="E10">
        <f t="shared" si="0"/>
        <v>4.0249125825853458</v>
      </c>
    </row>
    <row r="11" spans="1:7" x14ac:dyDescent="0.25">
      <c r="A11">
        <v>34.997770112919099</v>
      </c>
      <c r="B11">
        <v>2.5208609689472001</v>
      </c>
      <c r="C11">
        <v>3.9966032174846702</v>
      </c>
      <c r="E11">
        <f t="shared" si="0"/>
        <v>5.5735554591020335</v>
      </c>
    </row>
    <row r="12" spans="1:7" x14ac:dyDescent="0.25">
      <c r="A12">
        <v>13.156409895027499</v>
      </c>
      <c r="B12">
        <v>2.7098065167156702</v>
      </c>
      <c r="C12">
        <v>7.3310949412046398</v>
      </c>
      <c r="E12">
        <f t="shared" si="0"/>
        <v>5.9526981808983068</v>
      </c>
    </row>
    <row r="13" spans="1:7" x14ac:dyDescent="0.25">
      <c r="A13">
        <v>-17.988873243513801</v>
      </c>
      <c r="B13">
        <v>-0.16389128603663</v>
      </c>
      <c r="C13">
        <v>1.09652110655304</v>
      </c>
      <c r="E13">
        <f t="shared" si="0"/>
        <v>4.7556196096777015</v>
      </c>
    </row>
    <row r="14" spans="1:7" x14ac:dyDescent="0.25">
      <c r="A14">
        <v>9.0850302287599298</v>
      </c>
      <c r="B14">
        <v>2.1102175751210499</v>
      </c>
      <c r="C14">
        <v>3.50899928476951</v>
      </c>
      <c r="E14">
        <f t="shared" si="0"/>
        <v>4.9720901406318125</v>
      </c>
    </row>
    <row r="15" spans="1:7" x14ac:dyDescent="0.25">
      <c r="A15">
        <v>24.215661798601101</v>
      </c>
      <c r="B15">
        <v>2.9384174277267898</v>
      </c>
      <c r="C15">
        <v>5.3184110620682601</v>
      </c>
      <c r="E15">
        <f t="shared" si="0"/>
        <v>5.9342687235302769</v>
      </c>
    </row>
    <row r="16" spans="1:7" x14ac:dyDescent="0.25">
      <c r="A16">
        <v>-1.00879028396229</v>
      </c>
      <c r="B16">
        <v>2.53612961669472</v>
      </c>
      <c r="C16">
        <v>2.4935922082497002</v>
      </c>
      <c r="E16">
        <f t="shared" si="0"/>
        <v>5.5871157731556487</v>
      </c>
    </row>
    <row r="17" spans="1:5" x14ac:dyDescent="0.25">
      <c r="A17">
        <v>31.799145909116302</v>
      </c>
      <c r="B17">
        <v>3.8672155052417998</v>
      </c>
      <c r="C17">
        <v>6.2289986800149597</v>
      </c>
      <c r="E17">
        <f t="shared" si="0"/>
        <v>6.8977172799536817</v>
      </c>
    </row>
    <row r="18" spans="1:5" x14ac:dyDescent="0.25">
      <c r="A18">
        <v>44.162134657951299</v>
      </c>
      <c r="B18">
        <v>3.6359663703666398</v>
      </c>
      <c r="C18">
        <v>5.4981400942942802</v>
      </c>
      <c r="E18">
        <f t="shared" si="0"/>
        <v>8.7609381488535618</v>
      </c>
    </row>
    <row r="19" spans="1:5" x14ac:dyDescent="0.25">
      <c r="A19">
        <v>-34.028891939638001</v>
      </c>
      <c r="B19">
        <v>3.5091365766374998</v>
      </c>
      <c r="C19">
        <v>2.0742487725227599</v>
      </c>
      <c r="E19">
        <f t="shared" si="0"/>
        <v>6.6214466444289828</v>
      </c>
    </row>
    <row r="20" spans="1:5" x14ac:dyDescent="0.25">
      <c r="A20">
        <v>34.997770112919099</v>
      </c>
      <c r="B20">
        <v>3.5425127126143798</v>
      </c>
      <c r="C20">
        <v>6.0399067048189696</v>
      </c>
      <c r="E20">
        <f t="shared" si="0"/>
        <v>8.0402628178534883</v>
      </c>
    </row>
    <row r="21" spans="1:5" x14ac:dyDescent="0.25">
      <c r="A21">
        <v>-19.720867998908901</v>
      </c>
      <c r="B21">
        <v>1.0245864198586201</v>
      </c>
      <c r="C21">
        <v>2.21116999716343</v>
      </c>
      <c r="E21">
        <f t="shared" si="0"/>
        <v>6.6522062770153685</v>
      </c>
    </row>
    <row r="22" spans="1:5" x14ac:dyDescent="0.25">
      <c r="A22">
        <v>-150.902932730229</v>
      </c>
      <c r="B22">
        <v>-4.0169683002177399</v>
      </c>
      <c r="C22">
        <v>28.7767878454985</v>
      </c>
      <c r="E22">
        <f t="shared" si="0"/>
        <v>-1.2255506733468504</v>
      </c>
    </row>
    <row r="23" spans="1:5" x14ac:dyDescent="0.25">
      <c r="A23">
        <v>30.125512722575799</v>
      </c>
      <c r="B23">
        <v>3.4247923865660201</v>
      </c>
      <c r="C23">
        <v>5.5115128270125497</v>
      </c>
      <c r="E23">
        <f t="shared" si="0"/>
        <v>0.34200249644928227</v>
      </c>
    </row>
    <row r="24" spans="1:5" x14ac:dyDescent="0.25">
      <c r="A24">
        <v>48.758503253293298</v>
      </c>
      <c r="B24">
        <v>3.17043048826678</v>
      </c>
      <c r="C24">
        <v>1.12715913238207</v>
      </c>
      <c r="E24">
        <f t="shared" si="0"/>
        <v>2.7628275342914832</v>
      </c>
    </row>
    <row r="25" spans="1:5" x14ac:dyDescent="0.25">
      <c r="A25">
        <v>20.082613051372299</v>
      </c>
      <c r="B25">
        <v>2.0019288864565898</v>
      </c>
      <c r="C25">
        <v>2.8487474250468301</v>
      </c>
      <c r="E25">
        <f t="shared" si="0"/>
        <v>3.6288168101455236</v>
      </c>
    </row>
    <row r="26" spans="1:5" x14ac:dyDescent="0.25">
      <c r="A26">
        <v>28.149208010699098</v>
      </c>
      <c r="B26">
        <v>5.2578101753396096</v>
      </c>
      <c r="C26">
        <v>8.4849259126727308</v>
      </c>
      <c r="E26">
        <f t="shared" si="0"/>
        <v>4.854836370173202</v>
      </c>
    </row>
    <row r="27" spans="1:5" x14ac:dyDescent="0.25">
      <c r="A27">
        <v>12.251010622946501</v>
      </c>
      <c r="B27">
        <v>2.80234089329866</v>
      </c>
      <c r="C27">
        <v>3.3189262044550598</v>
      </c>
      <c r="E27">
        <f t="shared" si="0"/>
        <v>5.2246450828118665</v>
      </c>
    </row>
    <row r="28" spans="1:5" x14ac:dyDescent="0.25">
      <c r="A28">
        <v>36.370019820958902</v>
      </c>
      <c r="B28">
        <v>3.40321116169974</v>
      </c>
      <c r="C28">
        <v>5.9587838872503696</v>
      </c>
      <c r="E28">
        <f t="shared" si="0"/>
        <v>6.7819138197192181</v>
      </c>
    </row>
    <row r="29" spans="1:5" x14ac:dyDescent="0.25">
      <c r="A29">
        <v>28.909116956286098</v>
      </c>
      <c r="B29">
        <v>3.82050771220519</v>
      </c>
      <c r="C29">
        <v>7.7601838294065697</v>
      </c>
      <c r="E29">
        <f t="shared" si="0"/>
        <v>7.8882739765475618</v>
      </c>
    </row>
    <row r="30" spans="1:5" x14ac:dyDescent="0.25">
      <c r="A30">
        <v>-1.9281674832645801</v>
      </c>
      <c r="B30">
        <v>0.19883700748795199</v>
      </c>
      <c r="C30">
        <v>0.11753244985101199</v>
      </c>
      <c r="E30">
        <f t="shared" si="0"/>
        <v>7.3974519035569548</v>
      </c>
    </row>
    <row r="31" spans="1:5" x14ac:dyDescent="0.25">
      <c r="A31">
        <v>-38.590256449014298</v>
      </c>
      <c r="B31">
        <v>-3.9433080427158901E-2</v>
      </c>
      <c r="C31">
        <v>2.3522891139887099</v>
      </c>
      <c r="E31">
        <f t="shared" si="0"/>
        <v>5.098066485928392</v>
      </c>
    </row>
    <row r="32" spans="1:5" x14ac:dyDescent="0.25">
      <c r="A32">
        <v>45.999544381088498</v>
      </c>
      <c r="B32">
        <v>3.4498672491807199</v>
      </c>
      <c r="C32">
        <v>5.3895185708969899</v>
      </c>
      <c r="E32">
        <f t="shared" si="0"/>
        <v>7.1431403806863969</v>
      </c>
    </row>
    <row r="33" spans="1:5" x14ac:dyDescent="0.25">
      <c r="A33">
        <v>54.682078369521101</v>
      </c>
      <c r="B33">
        <v>2.5704706047813399</v>
      </c>
      <c r="C33">
        <v>6.9285888342384903</v>
      </c>
      <c r="E33">
        <f t="shared" si="0"/>
        <v>9.5200872801281324</v>
      </c>
    </row>
    <row r="34" spans="1:5" x14ac:dyDescent="0.25">
      <c r="A34">
        <v>-50.618679062605203</v>
      </c>
      <c r="B34">
        <v>1.21202445728732</v>
      </c>
      <c r="C34">
        <v>3.0854878583345999</v>
      </c>
      <c r="E34">
        <f t="shared" si="0"/>
        <v>6.5131489629914654</v>
      </c>
    </row>
    <row r="35" spans="1:5" x14ac:dyDescent="0.25">
      <c r="A35">
        <v>-32.551117491042497</v>
      </c>
      <c r="B35">
        <v>0.67374479740618598</v>
      </c>
      <c r="C35">
        <v>-0.69883005989629499</v>
      </c>
      <c r="E35">
        <f t="shared" si="0"/>
        <v>4.5599356402897664</v>
      </c>
    </row>
    <row r="36" spans="1:5" x14ac:dyDescent="0.25">
      <c r="A36">
        <v>31.259572632396999</v>
      </c>
      <c r="B36">
        <v>2.9011968605839198</v>
      </c>
      <c r="C36">
        <v>4.2193114677721102</v>
      </c>
      <c r="E36">
        <f t="shared" si="0"/>
        <v>5.8949174898951275</v>
      </c>
    </row>
    <row r="37" spans="1:5" x14ac:dyDescent="0.25">
      <c r="A37">
        <v>-45.815262693275997</v>
      </c>
      <c r="B37">
        <v>0.712268852143779</v>
      </c>
      <c r="C37">
        <v>-1.21961190957802</v>
      </c>
      <c r="E37">
        <f t="shared" si="0"/>
        <v>3.3094084807365713</v>
      </c>
    </row>
    <row r="38" spans="1:5" x14ac:dyDescent="0.25">
      <c r="A38">
        <v>-142.216154198081</v>
      </c>
      <c r="B38">
        <v>-4.9527030537020096</v>
      </c>
      <c r="C38">
        <v>28.287215184511702</v>
      </c>
      <c r="E38">
        <f t="shared" si="0"/>
        <v>-3.966869653204308</v>
      </c>
    </row>
    <row r="39" spans="1:5" x14ac:dyDescent="0.25">
      <c r="A39">
        <v>-23.6634668986853</v>
      </c>
      <c r="B39">
        <v>2.4402304186550001</v>
      </c>
      <c r="C39">
        <v>1.4424189084763199</v>
      </c>
      <c r="E39">
        <f t="shared" si="0"/>
        <v>-4.9516995154783574</v>
      </c>
    </row>
    <row r="40" spans="1:5" x14ac:dyDescent="0.25">
      <c r="A40">
        <v>44.162134657951299</v>
      </c>
      <c r="B40">
        <v>3.6359663703666398</v>
      </c>
      <c r="C40">
        <v>7.5456565785096297</v>
      </c>
      <c r="E40">
        <f t="shared" si="0"/>
        <v>-2.4960078068068738</v>
      </c>
    </row>
    <row r="41" spans="1:5" x14ac:dyDescent="0.25">
      <c r="A41">
        <v>9.9891333621517298</v>
      </c>
      <c r="B41">
        <v>3.0335111721896602</v>
      </c>
      <c r="C41">
        <v>7.5183337468390601</v>
      </c>
      <c r="E41">
        <f t="shared" si="0"/>
        <v>-1.8717507483589437</v>
      </c>
    </row>
    <row r="42" spans="1:5" x14ac:dyDescent="0.25">
      <c r="A42">
        <v>40.491857633734902</v>
      </c>
      <c r="B42">
        <v>4.0077045407453999</v>
      </c>
      <c r="C42">
        <v>1.6234562034765001</v>
      </c>
      <c r="E42">
        <f t="shared" si="0"/>
        <v>0.24642967074574873</v>
      </c>
    </row>
    <row r="43" spans="1:5" x14ac:dyDescent="0.25">
      <c r="A43">
        <v>-14.3331600129495</v>
      </c>
      <c r="B43">
        <v>1.47806799438131</v>
      </c>
      <c r="C43">
        <v>2.8943105221333099</v>
      </c>
      <c r="E43">
        <f t="shared" si="0"/>
        <v>-0.48254981343901382</v>
      </c>
    </row>
    <row r="44" spans="1:5" x14ac:dyDescent="0.25">
      <c r="A44">
        <v>31.081720065040798</v>
      </c>
      <c r="B44">
        <v>4.9607953564301903</v>
      </c>
      <c r="C44">
        <v>2.18840405885447</v>
      </c>
      <c r="E44">
        <f t="shared" si="0"/>
        <v>1.0956636804849769</v>
      </c>
    </row>
    <row r="45" spans="1:5" x14ac:dyDescent="0.25">
      <c r="A45">
        <v>-80.796455250667293</v>
      </c>
      <c r="B45">
        <v>0.371629331908366</v>
      </c>
      <c r="C45">
        <v>4.9249898711122402</v>
      </c>
      <c r="E45">
        <f t="shared" si="0"/>
        <v>-2.9989422660726364</v>
      </c>
    </row>
    <row r="46" spans="1:5" x14ac:dyDescent="0.25">
      <c r="A46">
        <v>-36.981449390576003</v>
      </c>
      <c r="B46">
        <v>-0.20681610184982399</v>
      </c>
      <c r="C46">
        <v>-1.766203660021</v>
      </c>
      <c r="E46">
        <f t="shared" si="0"/>
        <v>-4.6980676222978044</v>
      </c>
    </row>
    <row r="47" spans="1:5" x14ac:dyDescent="0.25">
      <c r="A47">
        <v>-25.2820869069255</v>
      </c>
      <c r="B47">
        <v>0.59155426183673399</v>
      </c>
      <c r="C47">
        <v>-0.47450919475966202</v>
      </c>
      <c r="E47">
        <f t="shared" si="0"/>
        <v>-5.7272685865291884</v>
      </c>
    </row>
    <row r="48" spans="1:5" x14ac:dyDescent="0.25">
      <c r="A48">
        <v>-23.6634668986853</v>
      </c>
      <c r="B48">
        <v>1.0960063985608</v>
      </c>
      <c r="C48">
        <v>9.8194888382408793E-2</v>
      </c>
      <c r="E48">
        <f t="shared" si="0"/>
        <v>-6.6240785021369941</v>
      </c>
    </row>
    <row r="49" spans="1:5" x14ac:dyDescent="0.25">
      <c r="A49">
        <v>30.429715843297299</v>
      </c>
      <c r="B49">
        <v>2.9856290831878498</v>
      </c>
      <c r="C49">
        <v>2.2275478422563899</v>
      </c>
      <c r="E49">
        <f t="shared" si="0"/>
        <v>-4.7713887848652785</v>
      </c>
    </row>
    <row r="50" spans="1:5" x14ac:dyDescent="0.25">
      <c r="A50">
        <v>-41.001248604435197</v>
      </c>
      <c r="B50">
        <v>0.211410642245425</v>
      </c>
      <c r="C50">
        <v>2.49925239236449</v>
      </c>
      <c r="E50">
        <f t="shared" si="0"/>
        <v>-6.5828817758437745</v>
      </c>
    </row>
    <row r="51" spans="1:5" x14ac:dyDescent="0.25">
      <c r="A51">
        <v>-27.222854658741198</v>
      </c>
      <c r="B51">
        <v>0.79258283788419703</v>
      </c>
      <c r="C51">
        <v>-0.355316488732285</v>
      </c>
      <c r="E51">
        <f t="shared" si="0"/>
        <v>-7.614880419988646</v>
      </c>
    </row>
    <row r="52" spans="1:5" x14ac:dyDescent="0.25">
      <c r="A52">
        <v>-48.458450925580998</v>
      </c>
      <c r="B52">
        <v>0.98727064940175002</v>
      </c>
      <c r="C52">
        <v>-1.0560647716501399</v>
      </c>
      <c r="E52">
        <f t="shared" si="0"/>
        <v>-9.6570589452682647</v>
      </c>
    </row>
    <row r="53" spans="1:5" x14ac:dyDescent="0.25">
      <c r="A53">
        <v>-12.503020162478601</v>
      </c>
      <c r="B53">
        <v>1.2893398188932099</v>
      </c>
      <c r="C53">
        <v>-1.25933857187072</v>
      </c>
      <c r="E53">
        <f t="shared" si="0"/>
        <v>-9.7993570061287816</v>
      </c>
    </row>
    <row r="54" spans="1:5" x14ac:dyDescent="0.25">
      <c r="A54">
        <v>-13.845271693024101</v>
      </c>
      <c r="B54">
        <v>1.4277558434067099</v>
      </c>
      <c r="C54">
        <v>0.843945723106173</v>
      </c>
      <c r="E54">
        <f t="shared" si="0"/>
        <v>-10.001652740473547</v>
      </c>
    </row>
    <row r="55" spans="1:5" x14ac:dyDescent="0.25">
      <c r="A55">
        <v>39.222786086626002</v>
      </c>
      <c r="B55">
        <v>4.1362404337827998</v>
      </c>
      <c r="C55">
        <v>7.8353836687529599</v>
      </c>
      <c r="E55">
        <f t="shared" si="0"/>
        <v>-7.5404307991185702</v>
      </c>
    </row>
    <row r="56" spans="1:5" x14ac:dyDescent="0.25">
      <c r="A56">
        <v>34.997770112919099</v>
      </c>
      <c r="B56">
        <v>4.5641644562814996</v>
      </c>
      <c r="C56">
        <v>8.08321019215321</v>
      </c>
      <c r="E56">
        <f t="shared" si="0"/>
        <v>-5.4135207535166865</v>
      </c>
    </row>
    <row r="57" spans="1:5" x14ac:dyDescent="0.25">
      <c r="A57">
        <v>15.133114004132899</v>
      </c>
      <c r="B57">
        <v>2.5077817437064001</v>
      </c>
      <c r="C57">
        <v>7.21423879914067</v>
      </c>
      <c r="E57">
        <f t="shared" si="0"/>
        <v>-4.3861890156342067</v>
      </c>
    </row>
    <row r="58" spans="1:5" x14ac:dyDescent="0.25">
      <c r="A58">
        <v>46.7874698591813</v>
      </c>
      <c r="B58">
        <v>3.3700634704227301</v>
      </c>
      <c r="C58">
        <v>7.3916624398531203</v>
      </c>
      <c r="E58">
        <f t="shared" si="0"/>
        <v>-1.8275060718934308</v>
      </c>
    </row>
    <row r="59" spans="1:5" x14ac:dyDescent="0.25">
      <c r="A59">
        <v>43.243997950286001</v>
      </c>
      <c r="B59">
        <v>3.7289583863951599</v>
      </c>
      <c r="C59">
        <v>7.5995116715277504</v>
      </c>
      <c r="E59">
        <f t="shared" si="0"/>
        <v>0.42606912921554074</v>
      </c>
    </row>
    <row r="60" spans="1:5" x14ac:dyDescent="0.25">
      <c r="A60">
        <v>44.162134657951299</v>
      </c>
      <c r="B60">
        <v>3.6359663703666398</v>
      </c>
      <c r="C60">
        <v>7.5456565785096297</v>
      </c>
      <c r="E60">
        <f t="shared" si="0"/>
        <v>2.6128724056523289</v>
      </c>
    </row>
    <row r="61" spans="1:5" x14ac:dyDescent="0.25">
      <c r="A61">
        <v>-13.0193677451543</v>
      </c>
      <c r="B61">
        <v>1.34258675364031</v>
      </c>
      <c r="C61">
        <v>0.79360231923840197</v>
      </c>
      <c r="E61">
        <f t="shared" si="0"/>
        <v>1.8312603981119975</v>
      </c>
    </row>
    <row r="62" spans="1:5" x14ac:dyDescent="0.25">
      <c r="A62">
        <v>-10.2641118050123</v>
      </c>
      <c r="B62">
        <v>1.05845850712847</v>
      </c>
      <c r="C62">
        <v>0.62565426315813899</v>
      </c>
      <c r="E62">
        <f t="shared" si="0"/>
        <v>1.2264917879557826</v>
      </c>
    </row>
    <row r="63" spans="1:5" x14ac:dyDescent="0.25">
      <c r="A63">
        <v>32.060085509918203</v>
      </c>
      <c r="B63">
        <v>3.84072667389148</v>
      </c>
      <c r="C63">
        <v>6.2135728027068904</v>
      </c>
      <c r="E63">
        <f t="shared" si="0"/>
        <v>2.7681714740539034</v>
      </c>
    </row>
    <row r="64" spans="1:5" x14ac:dyDescent="0.25">
      <c r="A64">
        <v>28.149208010699098</v>
      </c>
      <c r="B64">
        <v>4.2377326254223799</v>
      </c>
      <c r="C64">
        <v>6.4447708128381498</v>
      </c>
      <c r="E64">
        <f t="shared" si="0"/>
        <v>4.0372233008861631</v>
      </c>
    </row>
    <row r="65" spans="1:5" x14ac:dyDescent="0.25">
      <c r="A65">
        <v>48.758503253293298</v>
      </c>
      <c r="B65">
        <v>3.17043048826678</v>
      </c>
      <c r="C65">
        <v>7.2760476453509</v>
      </c>
      <c r="E65">
        <f t="shared" si="0"/>
        <v>6.2732872985065198</v>
      </c>
    </row>
    <row r="66" spans="1:5" x14ac:dyDescent="0.25">
      <c r="A66">
        <v>40.339060693242502</v>
      </c>
      <c r="B66">
        <v>3.0003008561530402</v>
      </c>
      <c r="C66">
        <v>5.7241474528478804</v>
      </c>
      <c r="E66">
        <f t="shared" si="0"/>
        <v>7.9765759682433188</v>
      </c>
    </row>
    <row r="67" spans="1:5" x14ac:dyDescent="0.25">
      <c r="A67">
        <v>-23.6634668986853</v>
      </c>
      <c r="B67">
        <v>0.42389438851392902</v>
      </c>
      <c r="C67">
        <v>-2.5902531518057601</v>
      </c>
      <c r="E67">
        <f t="shared" ref="E67:E130" si="1">A67*$G$1+(1-$G$1)*E66</f>
        <v>6.3945738248968871</v>
      </c>
    </row>
    <row r="68" spans="1:5" x14ac:dyDescent="0.25">
      <c r="A68">
        <v>-35.505668902947903</v>
      </c>
      <c r="B68">
        <v>1.6505331782175201</v>
      </c>
      <c r="C68">
        <v>0.15337448800369199</v>
      </c>
      <c r="E68">
        <f t="shared" si="1"/>
        <v>4.2995616885046468</v>
      </c>
    </row>
    <row r="69" spans="1:5" x14ac:dyDescent="0.25">
      <c r="A69">
        <v>13.544551662832401</v>
      </c>
      <c r="B69">
        <v>2.67013732587679</v>
      </c>
      <c r="C69">
        <v>5.2747081782173897</v>
      </c>
      <c r="E69">
        <f t="shared" si="1"/>
        <v>4.7618111872210349</v>
      </c>
    </row>
    <row r="70" spans="1:5" x14ac:dyDescent="0.25">
      <c r="A70">
        <v>24.960429762325401</v>
      </c>
      <c r="B70">
        <v>2.8625282810464201</v>
      </c>
      <c r="C70">
        <v>3.9150285010049899</v>
      </c>
      <c r="E70">
        <f t="shared" si="1"/>
        <v>5.7717421159762523</v>
      </c>
    </row>
    <row r="71" spans="1:5" x14ac:dyDescent="0.25">
      <c r="A71">
        <v>-39.193253935257403</v>
      </c>
      <c r="B71">
        <v>2.33038031713022E-2</v>
      </c>
      <c r="C71">
        <v>2.3890451387776399</v>
      </c>
      <c r="E71">
        <f t="shared" si="1"/>
        <v>3.523492313414569</v>
      </c>
    </row>
    <row r="72" spans="1:5" x14ac:dyDescent="0.25">
      <c r="A72">
        <v>-19.2060933546508</v>
      </c>
      <c r="B72">
        <v>1.9805759413110799</v>
      </c>
      <c r="C72">
        <v>1.1707173902844299</v>
      </c>
      <c r="E72">
        <f t="shared" si="1"/>
        <v>2.3870130300113002</v>
      </c>
    </row>
    <row r="73" spans="1:5" x14ac:dyDescent="0.25">
      <c r="A73">
        <v>-61.626508242316</v>
      </c>
      <c r="B73">
        <v>-1.64046997353597</v>
      </c>
      <c r="C73">
        <v>3.7564758001300298</v>
      </c>
      <c r="E73">
        <f t="shared" si="1"/>
        <v>-0.81366303360506498</v>
      </c>
    </row>
    <row r="74" spans="1:5" x14ac:dyDescent="0.25">
      <c r="A74">
        <v>-29.5925720927771</v>
      </c>
      <c r="B74">
        <v>1.0380428734569001</v>
      </c>
      <c r="C74">
        <v>1.8038305933709999</v>
      </c>
      <c r="E74">
        <f t="shared" si="1"/>
        <v>-2.2526084865636671</v>
      </c>
    </row>
    <row r="75" spans="1:5" x14ac:dyDescent="0.25">
      <c r="A75">
        <v>-22.853708647538902</v>
      </c>
      <c r="B75">
        <v>0.34001802153579702</v>
      </c>
      <c r="C75">
        <v>-0.62364861431330998</v>
      </c>
      <c r="E75">
        <f t="shared" si="1"/>
        <v>-3.2826634946124287</v>
      </c>
    </row>
    <row r="76" spans="1:5" x14ac:dyDescent="0.25">
      <c r="A76">
        <v>16.781717636112202</v>
      </c>
      <c r="B76">
        <v>2.33928977113509</v>
      </c>
      <c r="C76">
        <v>5.0818495682707896</v>
      </c>
      <c r="E76">
        <f t="shared" si="1"/>
        <v>-2.2794444380761969</v>
      </c>
    </row>
    <row r="77" spans="1:5" x14ac:dyDescent="0.25">
      <c r="A77">
        <v>31.190406052321102</v>
      </c>
      <c r="B77">
        <v>3.9290106768189599</v>
      </c>
      <c r="C77">
        <v>6.2649853463338401</v>
      </c>
      <c r="E77">
        <f t="shared" si="1"/>
        <v>-0.60595191355633182</v>
      </c>
    </row>
    <row r="78" spans="1:5" x14ac:dyDescent="0.25">
      <c r="A78">
        <v>-25.8887614533941</v>
      </c>
      <c r="B78">
        <v>1.32616582510911</v>
      </c>
      <c r="C78">
        <v>0.23452087413636399</v>
      </c>
      <c r="E78">
        <f t="shared" si="1"/>
        <v>-1.8700923905482203</v>
      </c>
    </row>
    <row r="79" spans="1:5" x14ac:dyDescent="0.25">
      <c r="A79">
        <v>41.867502422564002</v>
      </c>
      <c r="B79">
        <v>3.8683745464380102</v>
      </c>
      <c r="C79">
        <v>7.6802526919722096</v>
      </c>
      <c r="E79">
        <f t="shared" si="1"/>
        <v>0.31678735010739123</v>
      </c>
    </row>
    <row r="80" spans="1:5" x14ac:dyDescent="0.25">
      <c r="A80">
        <v>-5.77944827552892</v>
      </c>
      <c r="B80">
        <v>0.59598982454133398</v>
      </c>
      <c r="C80">
        <v>-0.659989522153409</v>
      </c>
      <c r="E80">
        <f t="shared" si="1"/>
        <v>1.1975568825575655E-2</v>
      </c>
    </row>
    <row r="81" spans="1:5" x14ac:dyDescent="0.25">
      <c r="A81">
        <v>-41.4028220749396</v>
      </c>
      <c r="B81">
        <v>0.253191028814228</v>
      </c>
      <c r="C81">
        <v>-1.4926314492331001</v>
      </c>
      <c r="E81">
        <f t="shared" si="1"/>
        <v>-2.058764313362683</v>
      </c>
    </row>
    <row r="82" spans="1:5" x14ac:dyDescent="0.25">
      <c r="A82">
        <v>-28.1117991170713</v>
      </c>
      <c r="B82">
        <v>0.21323111451823701</v>
      </c>
      <c r="C82">
        <v>-0.97215211148772995</v>
      </c>
      <c r="E82">
        <f t="shared" si="1"/>
        <v>-3.3614160535481137</v>
      </c>
    </row>
    <row r="83" spans="1:5" x14ac:dyDescent="0.25">
      <c r="A83">
        <v>31.081720065040798</v>
      </c>
      <c r="B83">
        <v>4.9607953564301903</v>
      </c>
      <c r="C83">
        <v>8.3129137186882005</v>
      </c>
      <c r="E83">
        <f t="shared" si="1"/>
        <v>-1.6392592476186676</v>
      </c>
    </row>
    <row r="84" spans="1:5" x14ac:dyDescent="0.25">
      <c r="A84">
        <v>25.8710415619116</v>
      </c>
      <c r="B84">
        <v>3.4494428481177599</v>
      </c>
      <c r="C84">
        <v>4.5403406088436196</v>
      </c>
      <c r="E84">
        <f t="shared" si="1"/>
        <v>-0.26374420714215407</v>
      </c>
    </row>
    <row r="85" spans="1:5" x14ac:dyDescent="0.25">
      <c r="A85">
        <v>-54.6134557810473</v>
      </c>
      <c r="B85">
        <v>-1.0418293182588001</v>
      </c>
      <c r="C85">
        <v>14.0069000936041</v>
      </c>
      <c r="E85">
        <f t="shared" si="1"/>
        <v>-2.9812297858374115</v>
      </c>
    </row>
    <row r="86" spans="1:5" x14ac:dyDescent="0.25">
      <c r="A86">
        <v>28.605122151056001</v>
      </c>
      <c r="B86">
        <v>3.8513905098499199</v>
      </c>
      <c r="C86">
        <v>7.7780618192003299</v>
      </c>
      <c r="E86">
        <f t="shared" si="1"/>
        <v>-1.4019121889927406</v>
      </c>
    </row>
    <row r="87" spans="1:5" x14ac:dyDescent="0.25">
      <c r="A87">
        <v>16.781717636112202</v>
      </c>
      <c r="B87">
        <v>2.33928977113509</v>
      </c>
      <c r="C87">
        <v>4.4035398040326701</v>
      </c>
      <c r="E87">
        <f t="shared" si="1"/>
        <v>-0.49273069773749345</v>
      </c>
    </row>
    <row r="88" spans="1:5" x14ac:dyDescent="0.25">
      <c r="A88">
        <v>9.9891333621517298</v>
      </c>
      <c r="B88">
        <v>3.0335111721896602</v>
      </c>
      <c r="C88">
        <v>7.5183337468390601</v>
      </c>
      <c r="E88">
        <f t="shared" si="1"/>
        <v>3.136250525696771E-2</v>
      </c>
    </row>
    <row r="89" spans="1:5" x14ac:dyDescent="0.25">
      <c r="A89">
        <v>-142.216154198081</v>
      </c>
      <c r="B89">
        <v>-4.9527030537020096</v>
      </c>
      <c r="C89">
        <v>28.287215184511702</v>
      </c>
      <c r="E89">
        <f t="shared" si="1"/>
        <v>-7.0810133299099309</v>
      </c>
    </row>
    <row r="90" spans="1:5" x14ac:dyDescent="0.25">
      <c r="A90">
        <v>14.5152041942974</v>
      </c>
      <c r="B90">
        <v>2.5709338808912801</v>
      </c>
      <c r="C90">
        <v>3.1829928779805501</v>
      </c>
      <c r="E90">
        <f t="shared" si="1"/>
        <v>-6.0012024536995643</v>
      </c>
    </row>
    <row r="91" spans="1:5" x14ac:dyDescent="0.25">
      <c r="A91">
        <v>25.8710415619116</v>
      </c>
      <c r="B91">
        <v>2.7697402506884101</v>
      </c>
      <c r="C91">
        <v>3.86063801141403</v>
      </c>
      <c r="E91">
        <f t="shared" si="1"/>
        <v>-4.4075902529190056</v>
      </c>
    </row>
    <row r="92" spans="1:5" x14ac:dyDescent="0.25">
      <c r="A92">
        <v>-17.293015820501701</v>
      </c>
      <c r="B92">
        <v>1.78329504362761</v>
      </c>
      <c r="C92">
        <v>-2.9844244894398999</v>
      </c>
      <c r="E92">
        <f t="shared" si="1"/>
        <v>-5.0518615312981403</v>
      </c>
    </row>
    <row r="93" spans="1:5" x14ac:dyDescent="0.25">
      <c r="A93">
        <v>15.874833646794199</v>
      </c>
      <c r="B93">
        <v>2.4319758900356798</v>
      </c>
      <c r="C93">
        <v>3.1013660433366099</v>
      </c>
      <c r="E93">
        <f t="shared" si="1"/>
        <v>-4.0055267723935231</v>
      </c>
    </row>
    <row r="94" spans="1:5" x14ac:dyDescent="0.25">
      <c r="A94">
        <v>34.0834074705935</v>
      </c>
      <c r="B94">
        <v>3.2948521280990799</v>
      </c>
      <c r="C94">
        <v>7.4558828630306904</v>
      </c>
      <c r="E94">
        <f t="shared" si="1"/>
        <v>-2.1010800602441715</v>
      </c>
    </row>
    <row r="95" spans="1:5" x14ac:dyDescent="0.25">
      <c r="A95">
        <v>40.491857633734902</v>
      </c>
      <c r="B95">
        <v>4.0077045407453999</v>
      </c>
      <c r="C95">
        <v>7.7609438106734903</v>
      </c>
      <c r="E95">
        <f t="shared" si="1"/>
        <v>2.8566824454782314E-2</v>
      </c>
    </row>
    <row r="96" spans="1:5" x14ac:dyDescent="0.25">
      <c r="A96">
        <v>-39.7033526491104</v>
      </c>
      <c r="B96">
        <v>7.6375340557149202E-2</v>
      </c>
      <c r="C96">
        <v>2.4201384706719802</v>
      </c>
      <c r="E96">
        <f t="shared" si="1"/>
        <v>-1.9580291492234769</v>
      </c>
    </row>
    <row r="97" spans="1:5" x14ac:dyDescent="0.25">
      <c r="A97">
        <v>27.085772515160802</v>
      </c>
      <c r="B97">
        <v>3.7337855700101801</v>
      </c>
      <c r="C97">
        <v>5.6917710770347298</v>
      </c>
      <c r="E97">
        <f t="shared" si="1"/>
        <v>-0.50583906600426287</v>
      </c>
    </row>
    <row r="98" spans="1:5" x14ac:dyDescent="0.25">
      <c r="A98">
        <v>-1.2856323714968301</v>
      </c>
      <c r="B98">
        <v>2.8347419401379699</v>
      </c>
      <c r="C98">
        <v>1.42944869448496</v>
      </c>
      <c r="E98">
        <f t="shared" si="1"/>
        <v>-0.5448287312788912</v>
      </c>
    </row>
    <row r="99" spans="1:5" x14ac:dyDescent="0.25">
      <c r="A99">
        <v>22.2308363294214</v>
      </c>
      <c r="B99">
        <v>2.5973481013063999</v>
      </c>
      <c r="C99">
        <v>5.1646977033227</v>
      </c>
      <c r="E99">
        <f t="shared" si="1"/>
        <v>0.5939545217561234</v>
      </c>
    </row>
    <row r="100" spans="1:5" x14ac:dyDescent="0.25">
      <c r="A100">
        <v>39.991833938021003</v>
      </c>
      <c r="B100">
        <v>4.0583486454177002</v>
      </c>
      <c r="C100">
        <v>7.7902736723586896</v>
      </c>
      <c r="E100">
        <f t="shared" si="1"/>
        <v>2.5638484925693676</v>
      </c>
    </row>
    <row r="101" spans="1:5" x14ac:dyDescent="0.25">
      <c r="A101">
        <v>25.8710415619116</v>
      </c>
      <c r="B101">
        <v>5.4885506404061699</v>
      </c>
      <c r="C101">
        <v>8.6185561934204298</v>
      </c>
      <c r="E101">
        <f t="shared" si="1"/>
        <v>3.7292081460364788</v>
      </c>
    </row>
    <row r="102" spans="1:5" x14ac:dyDescent="0.25">
      <c r="A102">
        <v>12.6625097895985</v>
      </c>
      <c r="B102">
        <v>2.7602845099717102</v>
      </c>
      <c r="C102">
        <v>7.3602926651429303</v>
      </c>
      <c r="E102">
        <f t="shared" si="1"/>
        <v>4.1758732282145798</v>
      </c>
    </row>
    <row r="103" spans="1:5" x14ac:dyDescent="0.25">
      <c r="A103">
        <v>22.370733736951401</v>
      </c>
      <c r="B103">
        <v>1.7680764550316299</v>
      </c>
      <c r="C103">
        <v>6.7863749039793699</v>
      </c>
      <c r="E103">
        <f t="shared" si="1"/>
        <v>5.0856162536514207</v>
      </c>
    </row>
    <row r="104" spans="1:5" x14ac:dyDescent="0.25">
      <c r="A104">
        <v>-13.248816637048501</v>
      </c>
      <c r="B104">
        <v>1.36624804418255</v>
      </c>
      <c r="C104">
        <v>-3.2346591089726</v>
      </c>
      <c r="E104">
        <f t="shared" si="1"/>
        <v>4.1688946091164238</v>
      </c>
    </row>
    <row r="105" spans="1:5" x14ac:dyDescent="0.25">
      <c r="A105">
        <v>28.605122151056001</v>
      </c>
      <c r="B105">
        <v>3.8513905098499199</v>
      </c>
      <c r="C105">
        <v>7.7780618192003299</v>
      </c>
      <c r="E105">
        <f t="shared" si="1"/>
        <v>5.390705986213403</v>
      </c>
    </row>
    <row r="106" spans="1:5" x14ac:dyDescent="0.25">
      <c r="A106">
        <v>-48.018141931809602</v>
      </c>
      <c r="B106">
        <v>0.94146015313964404</v>
      </c>
      <c r="C106">
        <v>2.9269707675924201</v>
      </c>
      <c r="E106">
        <f t="shared" si="1"/>
        <v>2.7202635903122521</v>
      </c>
    </row>
    <row r="107" spans="1:5" x14ac:dyDescent="0.25">
      <c r="A107">
        <v>41.867502422564002</v>
      </c>
      <c r="B107">
        <v>3.8683745464380102</v>
      </c>
      <c r="C107">
        <v>1.5408678706771699</v>
      </c>
      <c r="E107">
        <f t="shared" si="1"/>
        <v>4.6776255319248392</v>
      </c>
    </row>
    <row r="108" spans="1:5" x14ac:dyDescent="0.25">
      <c r="A108">
        <v>12.251010622946501</v>
      </c>
      <c r="B108">
        <v>2.80234089329866</v>
      </c>
      <c r="C108">
        <v>7.3846191209114496</v>
      </c>
      <c r="E108">
        <f t="shared" si="1"/>
        <v>5.056294786475922</v>
      </c>
    </row>
    <row r="109" spans="1:5" x14ac:dyDescent="0.25">
      <c r="A109">
        <v>2.8706530482286299</v>
      </c>
      <c r="B109">
        <v>2.4086839632195698</v>
      </c>
      <c r="C109">
        <v>2.5297300747433802</v>
      </c>
      <c r="E109">
        <f t="shared" si="1"/>
        <v>4.9470126995635564</v>
      </c>
    </row>
    <row r="110" spans="1:5" x14ac:dyDescent="0.25">
      <c r="A110">
        <v>21.321718407254501</v>
      </c>
      <c r="B110">
        <v>3.9123052001966698</v>
      </c>
      <c r="C110">
        <v>4.8113727854594597</v>
      </c>
      <c r="E110">
        <f t="shared" si="1"/>
        <v>5.7657479849481028</v>
      </c>
    </row>
    <row r="111" spans="1:5" x14ac:dyDescent="0.25">
      <c r="A111">
        <v>31.190406052321102</v>
      </c>
      <c r="B111">
        <v>3.9290106768189599</v>
      </c>
      <c r="C111">
        <v>6.2649853463338401</v>
      </c>
      <c r="E111">
        <f t="shared" si="1"/>
        <v>7.0369808883167524</v>
      </c>
    </row>
    <row r="112" spans="1:5" x14ac:dyDescent="0.25">
      <c r="A112">
        <v>41.338307636942702</v>
      </c>
      <c r="B112">
        <v>3.92197319855154</v>
      </c>
      <c r="C112">
        <v>7.71129364063097</v>
      </c>
      <c r="E112">
        <f t="shared" si="1"/>
        <v>8.7520472257480506</v>
      </c>
    </row>
    <row r="113" spans="1:5" x14ac:dyDescent="0.25">
      <c r="A113">
        <v>25.8710415619116</v>
      </c>
      <c r="B113">
        <v>3.4494428481177599</v>
      </c>
      <c r="C113">
        <v>2.5012328165551501</v>
      </c>
      <c r="E113">
        <f t="shared" si="1"/>
        <v>9.6079969425562268</v>
      </c>
    </row>
    <row r="114" spans="1:5" x14ac:dyDescent="0.25">
      <c r="A114">
        <v>17.915845422908198</v>
      </c>
      <c r="B114">
        <v>4.2588293592472102</v>
      </c>
      <c r="C114">
        <v>5.01428234735328</v>
      </c>
      <c r="E114">
        <f t="shared" si="1"/>
        <v>10.023389366573825</v>
      </c>
    </row>
    <row r="115" spans="1:5" x14ac:dyDescent="0.25">
      <c r="A115">
        <v>-37.866439794306601</v>
      </c>
      <c r="B115">
        <v>-0.11474019571210101</v>
      </c>
      <c r="C115">
        <v>0.29836178521549001</v>
      </c>
      <c r="E115">
        <f t="shared" si="1"/>
        <v>7.6288979085298028</v>
      </c>
    </row>
    <row r="116" spans="1:5" x14ac:dyDescent="0.25">
      <c r="A116">
        <v>-68.367736964772106</v>
      </c>
      <c r="B116">
        <v>-0.93290298733683097</v>
      </c>
      <c r="C116">
        <v>10.154745301015099</v>
      </c>
      <c r="E116">
        <f t="shared" si="1"/>
        <v>3.8290661648647069</v>
      </c>
    </row>
    <row r="117" spans="1:5" x14ac:dyDescent="0.25">
      <c r="A117">
        <v>-16.229474411687001</v>
      </c>
      <c r="B117">
        <v>1.6736202394916899</v>
      </c>
      <c r="C117">
        <v>0.98927603745801196</v>
      </c>
      <c r="E117">
        <f t="shared" si="1"/>
        <v>2.8261391360371215</v>
      </c>
    </row>
    <row r="118" spans="1:5" x14ac:dyDescent="0.25">
      <c r="A118">
        <v>-45.815262693275997</v>
      </c>
      <c r="B118">
        <v>0.712268852143779</v>
      </c>
      <c r="C118">
        <v>-1.21961190957802</v>
      </c>
      <c r="E118">
        <f t="shared" si="1"/>
        <v>0.39406904457146563</v>
      </c>
    </row>
    <row r="119" spans="1:5" x14ac:dyDescent="0.25">
      <c r="A119">
        <v>34.997770112919099</v>
      </c>
      <c r="B119">
        <v>4.5641644562814996</v>
      </c>
      <c r="C119">
        <v>6.0399067048189696</v>
      </c>
      <c r="E119">
        <f t="shared" si="1"/>
        <v>2.1242540979888473</v>
      </c>
    </row>
    <row r="120" spans="1:5" x14ac:dyDescent="0.25">
      <c r="A120">
        <v>42.493076696966398</v>
      </c>
      <c r="B120">
        <v>3.8050142511066198</v>
      </c>
      <c r="C120">
        <v>7.6435584170822004</v>
      </c>
      <c r="E120">
        <f t="shared" si="1"/>
        <v>4.1426952279377254</v>
      </c>
    </row>
    <row r="121" spans="1:5" x14ac:dyDescent="0.25">
      <c r="A121">
        <v>-12.503020162478601</v>
      </c>
      <c r="B121">
        <v>1.2893398188932099</v>
      </c>
      <c r="C121">
        <v>-3.2808052280426998</v>
      </c>
      <c r="E121">
        <f t="shared" si="1"/>
        <v>3.3104094584169088</v>
      </c>
    </row>
    <row r="122" spans="1:5" x14ac:dyDescent="0.25">
      <c r="A122">
        <v>-12.503020162478601</v>
      </c>
      <c r="B122">
        <v>1.2893398188932099</v>
      </c>
      <c r="C122">
        <v>-3.2808052280426998</v>
      </c>
      <c r="E122">
        <f t="shared" si="1"/>
        <v>2.5197379773721331</v>
      </c>
    </row>
    <row r="123" spans="1:5" x14ac:dyDescent="0.25">
      <c r="A123">
        <v>13.156409895027499</v>
      </c>
      <c r="B123">
        <v>2.7098065167156702</v>
      </c>
      <c r="C123">
        <v>7.3310949412046398</v>
      </c>
      <c r="E123">
        <f t="shared" si="1"/>
        <v>3.0515715732549014</v>
      </c>
    </row>
    <row r="124" spans="1:5" x14ac:dyDescent="0.25">
      <c r="A124">
        <v>-1.28563237149501</v>
      </c>
      <c r="B124">
        <v>4.18582424604881</v>
      </c>
      <c r="C124">
        <v>1.4294486944849001</v>
      </c>
      <c r="E124">
        <f t="shared" si="1"/>
        <v>2.8347113760174056</v>
      </c>
    </row>
    <row r="125" spans="1:5" x14ac:dyDescent="0.25">
      <c r="A125">
        <v>32.888269968475399</v>
      </c>
      <c r="B125">
        <v>4.7778218229966498</v>
      </c>
      <c r="C125">
        <v>2.07994586829897</v>
      </c>
      <c r="E125">
        <f t="shared" si="1"/>
        <v>4.337389305640305</v>
      </c>
    </row>
    <row r="126" spans="1:5" x14ac:dyDescent="0.25">
      <c r="A126">
        <v>25.871041561909799</v>
      </c>
      <c r="B126">
        <v>4.1291454455472296</v>
      </c>
      <c r="C126">
        <v>7.93885359599102</v>
      </c>
      <c r="E126">
        <f t="shared" si="1"/>
        <v>5.4140719184537796</v>
      </c>
    </row>
    <row r="127" spans="1:5" x14ac:dyDescent="0.25">
      <c r="A127">
        <v>50.013705262718702</v>
      </c>
      <c r="B127">
        <v>3.0432993492925098</v>
      </c>
      <c r="C127">
        <v>7.2024213319601804</v>
      </c>
      <c r="E127">
        <f t="shared" si="1"/>
        <v>7.6440535856670255</v>
      </c>
    </row>
    <row r="128" spans="1:5" x14ac:dyDescent="0.25">
      <c r="A128">
        <v>37.285323795028397</v>
      </c>
      <c r="B128">
        <v>3.3102956650527</v>
      </c>
      <c r="C128">
        <v>5.9046741746571403</v>
      </c>
      <c r="E128">
        <f t="shared" si="1"/>
        <v>9.1261170961350935</v>
      </c>
    </row>
    <row r="129" spans="1:5" x14ac:dyDescent="0.25">
      <c r="A129">
        <v>26.7820274061887</v>
      </c>
      <c r="B129">
        <v>3.3567563019528799</v>
      </c>
      <c r="C129">
        <v>2.4465407894463702</v>
      </c>
      <c r="E129">
        <f t="shared" si="1"/>
        <v>10.008912611637772</v>
      </c>
    </row>
    <row r="130" spans="1:5" x14ac:dyDescent="0.25">
      <c r="A130">
        <v>8.1402269055060898</v>
      </c>
      <c r="B130">
        <v>2.5454891059470102</v>
      </c>
      <c r="C130">
        <v>4.2427071373274403</v>
      </c>
      <c r="E130">
        <f t="shared" si="1"/>
        <v>9.9154783263311863</v>
      </c>
    </row>
    <row r="131" spans="1:5" x14ac:dyDescent="0.25">
      <c r="A131">
        <v>18.596601093210602</v>
      </c>
      <c r="B131">
        <v>4.1895671503349901</v>
      </c>
      <c r="C131">
        <v>4.9737253931002599</v>
      </c>
      <c r="E131">
        <f t="shared" ref="E131:E194" si="2">A131*$G$1+(1-$G$1)*E130</f>
        <v>10.349534464675155</v>
      </c>
    </row>
    <row r="132" spans="1:5" x14ac:dyDescent="0.25">
      <c r="A132">
        <v>30.078715942105099</v>
      </c>
      <c r="B132">
        <v>3.7016882844283701</v>
      </c>
      <c r="C132">
        <v>7.6913995002946001</v>
      </c>
      <c r="E132">
        <f t="shared" si="2"/>
        <v>11.335993538546653</v>
      </c>
    </row>
    <row r="133" spans="1:5" x14ac:dyDescent="0.25">
      <c r="A133">
        <v>-5.77944827552892</v>
      </c>
      <c r="B133">
        <v>0.59598982454133398</v>
      </c>
      <c r="C133">
        <v>-3.6968258978245601</v>
      </c>
      <c r="E133">
        <f t="shared" si="2"/>
        <v>10.480221447842874</v>
      </c>
    </row>
    <row r="134" spans="1:5" x14ac:dyDescent="0.25">
      <c r="A134">
        <v>73.743744746026096</v>
      </c>
      <c r="B134">
        <v>4.76207124059089</v>
      </c>
      <c r="C134">
        <v>11.9938365382333</v>
      </c>
      <c r="E134">
        <f t="shared" si="2"/>
        <v>13.643397612752036</v>
      </c>
    </row>
    <row r="135" spans="1:5" x14ac:dyDescent="0.25">
      <c r="A135">
        <v>38.4299838614442</v>
      </c>
      <c r="B135">
        <v>4.2165381461125504</v>
      </c>
      <c r="C135">
        <v>1.7472430405139201</v>
      </c>
      <c r="E135">
        <f t="shared" si="2"/>
        <v>14.882726925186644</v>
      </c>
    </row>
    <row r="136" spans="1:5" x14ac:dyDescent="0.25">
      <c r="A136">
        <v>-70.092891463982596</v>
      </c>
      <c r="B136">
        <v>-0.75182882118849603</v>
      </c>
      <c r="C136">
        <v>4.2725485842924504</v>
      </c>
      <c r="E136">
        <f t="shared" si="2"/>
        <v>10.63394600572818</v>
      </c>
    </row>
    <row r="137" spans="1:5" x14ac:dyDescent="0.25">
      <c r="A137">
        <v>32.712568671098701</v>
      </c>
      <c r="B137">
        <v>3.7744909765795498</v>
      </c>
      <c r="C137">
        <v>6.1750001783944901</v>
      </c>
      <c r="E137">
        <f t="shared" si="2"/>
        <v>11.737877138996705</v>
      </c>
    </row>
    <row r="138" spans="1:5" x14ac:dyDescent="0.25">
      <c r="A138">
        <v>9.6661969185170094</v>
      </c>
      <c r="B138">
        <v>3.0665161937411001</v>
      </c>
      <c r="C138">
        <v>7.53742467034209</v>
      </c>
      <c r="E138">
        <f t="shared" si="2"/>
        <v>11.63429312797272</v>
      </c>
    </row>
    <row r="139" spans="1:5" x14ac:dyDescent="0.25">
      <c r="A139">
        <v>39.222786086626002</v>
      </c>
      <c r="B139">
        <v>4.1362404337827998</v>
      </c>
      <c r="C139">
        <v>1.69964629566453</v>
      </c>
      <c r="E139">
        <f t="shared" si="2"/>
        <v>13.013717775905384</v>
      </c>
    </row>
    <row r="140" spans="1:5" x14ac:dyDescent="0.25">
      <c r="A140">
        <v>13.156409895027499</v>
      </c>
      <c r="B140">
        <v>2.7098065167156702</v>
      </c>
      <c r="C140">
        <v>7.3310949412046398</v>
      </c>
      <c r="E140">
        <f t="shared" si="2"/>
        <v>13.02085238186149</v>
      </c>
    </row>
    <row r="141" spans="1:5" x14ac:dyDescent="0.25">
      <c r="A141">
        <v>2.8076205550187199</v>
      </c>
      <c r="B141">
        <v>3.7674821737378998</v>
      </c>
      <c r="C141">
        <v>7.9428807880269101</v>
      </c>
      <c r="E141">
        <f t="shared" si="2"/>
        <v>12.510190790519349</v>
      </c>
    </row>
    <row r="142" spans="1:5" x14ac:dyDescent="0.25">
      <c r="A142">
        <v>30.429715843297299</v>
      </c>
      <c r="B142">
        <v>2.9856290831878498</v>
      </c>
      <c r="C142">
        <v>4.2687513260065604</v>
      </c>
      <c r="E142">
        <f t="shared" si="2"/>
        <v>13.406167043158247</v>
      </c>
    </row>
    <row r="143" spans="1:5" x14ac:dyDescent="0.25">
      <c r="A143">
        <v>-29.727138189922599</v>
      </c>
      <c r="B143">
        <v>0.38079867396913802</v>
      </c>
      <c r="C143">
        <v>-0.87269815206991497</v>
      </c>
      <c r="E143">
        <f t="shared" si="2"/>
        <v>11.249501781504204</v>
      </c>
    </row>
    <row r="144" spans="1:5" x14ac:dyDescent="0.25">
      <c r="A144">
        <v>15.874833646794199</v>
      </c>
      <c r="B144">
        <v>2.4319758900356798</v>
      </c>
      <c r="C144">
        <v>3.1013660433366099</v>
      </c>
      <c r="E144">
        <f t="shared" si="2"/>
        <v>11.480768374768704</v>
      </c>
    </row>
    <row r="145" spans="1:5" x14ac:dyDescent="0.25">
      <c r="A145">
        <v>39.117062795347003</v>
      </c>
      <c r="B145">
        <v>3.1243498549569599</v>
      </c>
      <c r="C145">
        <v>5.7963878854450197</v>
      </c>
      <c r="E145">
        <f t="shared" si="2"/>
        <v>12.862583095797619</v>
      </c>
    </row>
    <row r="146" spans="1:5" x14ac:dyDescent="0.25">
      <c r="A146">
        <v>39.991833938021003</v>
      </c>
      <c r="B146">
        <v>4.0583486454177002</v>
      </c>
      <c r="C146">
        <v>1.65347567051082</v>
      </c>
      <c r="E146">
        <f t="shared" si="2"/>
        <v>14.219045637908788</v>
      </c>
    </row>
    <row r="147" spans="1:5" x14ac:dyDescent="0.25">
      <c r="A147">
        <v>-29.000383021980198</v>
      </c>
      <c r="B147">
        <v>0.30540856432764901</v>
      </c>
      <c r="C147">
        <v>12.508440436586101</v>
      </c>
      <c r="E147">
        <f t="shared" si="2"/>
        <v>12.058074204914339</v>
      </c>
    </row>
    <row r="148" spans="1:5" x14ac:dyDescent="0.25">
      <c r="A148">
        <v>39.991833938021003</v>
      </c>
      <c r="B148">
        <v>4.0583486454177002</v>
      </c>
      <c r="C148">
        <v>7.7902736723586896</v>
      </c>
      <c r="E148">
        <f t="shared" si="2"/>
        <v>13.454762191569671</v>
      </c>
    </row>
    <row r="149" spans="1:5" x14ac:dyDescent="0.25">
      <c r="A149">
        <v>3.2173639531783902</v>
      </c>
      <c r="B149">
        <v>1.6969116806067099</v>
      </c>
      <c r="C149">
        <v>1.83257746443547</v>
      </c>
      <c r="E149">
        <f t="shared" si="2"/>
        <v>12.942892279650106</v>
      </c>
    </row>
    <row r="150" spans="1:5" x14ac:dyDescent="0.25">
      <c r="A150">
        <v>-14.739650891911801</v>
      </c>
      <c r="B150">
        <v>0.17302729433612199</v>
      </c>
      <c r="C150">
        <v>-0.44849589070389501</v>
      </c>
      <c r="E150">
        <f t="shared" si="2"/>
        <v>11.55876512107201</v>
      </c>
    </row>
    <row r="151" spans="1:5" x14ac:dyDescent="0.25">
      <c r="A151">
        <v>41.103150338661102</v>
      </c>
      <c r="B151">
        <v>3.9457907314618401</v>
      </c>
      <c r="C151">
        <v>1.5867565803163699</v>
      </c>
      <c r="E151">
        <f t="shared" si="2"/>
        <v>13.035984381951465</v>
      </c>
    </row>
    <row r="152" spans="1:5" x14ac:dyDescent="0.25">
      <c r="A152">
        <v>13.156409895027499</v>
      </c>
      <c r="B152">
        <v>2.7098065167156702</v>
      </c>
      <c r="C152">
        <v>7.3310949412046398</v>
      </c>
      <c r="E152">
        <f t="shared" si="2"/>
        <v>13.042005657605266</v>
      </c>
    </row>
    <row r="153" spans="1:5" x14ac:dyDescent="0.25">
      <c r="A153">
        <v>-37.866439794306601</v>
      </c>
      <c r="B153">
        <v>-0.11474019571210101</v>
      </c>
      <c r="C153">
        <v>2.3081684940689202</v>
      </c>
      <c r="E153">
        <f t="shared" si="2"/>
        <v>10.496583385009671</v>
      </c>
    </row>
    <row r="154" spans="1:5" x14ac:dyDescent="0.25">
      <c r="A154">
        <v>47.696960982463601</v>
      </c>
      <c r="B154">
        <v>3.2779471086565701</v>
      </c>
      <c r="C154">
        <v>1.1908899784956399</v>
      </c>
      <c r="E154">
        <f t="shared" si="2"/>
        <v>12.356602264882367</v>
      </c>
    </row>
    <row r="155" spans="1:5" x14ac:dyDescent="0.25">
      <c r="A155">
        <v>37.743117119924101</v>
      </c>
      <c r="B155">
        <v>4.2861063514829398</v>
      </c>
      <c r="C155">
        <v>7.9221765277819101</v>
      </c>
      <c r="E155">
        <f t="shared" si="2"/>
        <v>13.625928007634453</v>
      </c>
    </row>
    <row r="156" spans="1:5" x14ac:dyDescent="0.25">
      <c r="A156">
        <v>39.575233351168201</v>
      </c>
      <c r="B156">
        <v>2.7369381622944502</v>
      </c>
      <c r="C156">
        <v>7.1329075840034104</v>
      </c>
      <c r="E156">
        <f t="shared" si="2"/>
        <v>14.92339327481114</v>
      </c>
    </row>
    <row r="157" spans="1:5" x14ac:dyDescent="0.25">
      <c r="A157">
        <v>-8.0229223386722808</v>
      </c>
      <c r="B157">
        <v>3.8626312995118601</v>
      </c>
      <c r="C157">
        <v>5.5478569579611801</v>
      </c>
      <c r="E157">
        <f t="shared" si="2"/>
        <v>13.776077494136969</v>
      </c>
    </row>
    <row r="158" spans="1:5" x14ac:dyDescent="0.25">
      <c r="A158">
        <v>-35.210393260629601</v>
      </c>
      <c r="B158">
        <v>1.2177423943635399</v>
      </c>
      <c r="C158">
        <v>6.9727343594641402</v>
      </c>
      <c r="E158">
        <f t="shared" si="2"/>
        <v>11.326753956398639</v>
      </c>
    </row>
    <row r="159" spans="1:5" x14ac:dyDescent="0.25">
      <c r="A159">
        <v>19.8073504125068</v>
      </c>
      <c r="B159">
        <v>2.0300615097858099</v>
      </c>
      <c r="C159">
        <v>6.9379135609518103</v>
      </c>
      <c r="E159">
        <f t="shared" si="2"/>
        <v>11.750783779204045</v>
      </c>
    </row>
    <row r="160" spans="1:5" x14ac:dyDescent="0.25">
      <c r="A160">
        <v>5.4723135690110203</v>
      </c>
      <c r="B160">
        <v>2.4802778866589898</v>
      </c>
      <c r="C160">
        <v>1.6961624744789101</v>
      </c>
      <c r="E160">
        <f t="shared" si="2"/>
        <v>11.436860268694392</v>
      </c>
    </row>
    <row r="161" spans="1:5" x14ac:dyDescent="0.25">
      <c r="A161">
        <v>13.544551662832401</v>
      </c>
      <c r="B161">
        <v>2.67013732587679</v>
      </c>
      <c r="C161">
        <v>7.3081492968107096</v>
      </c>
      <c r="E161">
        <f t="shared" si="2"/>
        <v>11.542244838401293</v>
      </c>
    </row>
    <row r="162" spans="1:5" x14ac:dyDescent="0.25">
      <c r="A162">
        <v>-137.612591220703</v>
      </c>
      <c r="B162">
        <v>-5.4485961919746098</v>
      </c>
      <c r="C162">
        <v>28.0277658882606</v>
      </c>
      <c r="E162">
        <f t="shared" si="2"/>
        <v>4.0845030354460778</v>
      </c>
    </row>
    <row r="163" spans="1:5" x14ac:dyDescent="0.25">
      <c r="A163">
        <v>0.96471648090755402</v>
      </c>
      <c r="B163">
        <v>1.9281742249886999</v>
      </c>
      <c r="C163">
        <v>1.96885318436648</v>
      </c>
      <c r="E163">
        <f t="shared" si="2"/>
        <v>3.9285137077191514</v>
      </c>
    </row>
    <row r="164" spans="1:5" x14ac:dyDescent="0.25">
      <c r="A164">
        <v>34.997770112919099</v>
      </c>
      <c r="B164">
        <v>3.5425127126143798</v>
      </c>
      <c r="C164">
        <v>6.0399067048189696</v>
      </c>
      <c r="E164">
        <f t="shared" si="2"/>
        <v>5.4819765279791488</v>
      </c>
    </row>
    <row r="165" spans="1:5" x14ac:dyDescent="0.25">
      <c r="A165">
        <v>9.8152386435667704</v>
      </c>
      <c r="B165">
        <v>3.05128370622139</v>
      </c>
      <c r="C165">
        <v>7.5286138215581602</v>
      </c>
      <c r="E165">
        <f t="shared" si="2"/>
        <v>5.6986396337585301</v>
      </c>
    </row>
    <row r="166" spans="1:5" x14ac:dyDescent="0.25">
      <c r="A166">
        <v>-21.8816039828498</v>
      </c>
      <c r="B166">
        <v>2.2564806702469502</v>
      </c>
      <c r="C166">
        <v>2.3423821192056899</v>
      </c>
      <c r="E166">
        <f t="shared" si="2"/>
        <v>4.3196274529281133</v>
      </c>
    </row>
    <row r="167" spans="1:5" x14ac:dyDescent="0.25">
      <c r="A167">
        <v>41.867502422564002</v>
      </c>
      <c r="B167">
        <v>3.8683745464380102</v>
      </c>
      <c r="C167">
        <v>7.6802526919722096</v>
      </c>
      <c r="E167">
        <f t="shared" si="2"/>
        <v>6.1970212014099086</v>
      </c>
    </row>
    <row r="168" spans="1:5" x14ac:dyDescent="0.25">
      <c r="A168">
        <v>-13.0193677451543</v>
      </c>
      <c r="B168">
        <v>1.34258675364031</v>
      </c>
      <c r="C168">
        <v>0.79360231923840197</v>
      </c>
      <c r="E168">
        <f t="shared" si="2"/>
        <v>5.2362017540816979</v>
      </c>
    </row>
    <row r="169" spans="1:5" x14ac:dyDescent="0.25">
      <c r="A169">
        <v>-51.098439172132203</v>
      </c>
      <c r="B169">
        <v>1.26193951470173</v>
      </c>
      <c r="C169">
        <v>1.1110081260874201</v>
      </c>
      <c r="E169">
        <f t="shared" si="2"/>
        <v>2.4194697077710021</v>
      </c>
    </row>
    <row r="170" spans="1:5" x14ac:dyDescent="0.25">
      <c r="A170">
        <v>26.285079653555801</v>
      </c>
      <c r="B170">
        <v>3.4073173190151298</v>
      </c>
      <c r="C170">
        <v>4.5156737207449797</v>
      </c>
      <c r="E170">
        <f t="shared" si="2"/>
        <v>3.6127502050602422</v>
      </c>
    </row>
    <row r="171" spans="1:5" x14ac:dyDescent="0.25">
      <c r="A171">
        <v>-5.77944827552892</v>
      </c>
      <c r="B171">
        <v>0.59598982454133398</v>
      </c>
      <c r="C171">
        <v>0.35228926973695701</v>
      </c>
      <c r="E171">
        <f t="shared" si="2"/>
        <v>3.1431402810307842</v>
      </c>
    </row>
    <row r="172" spans="1:5" x14ac:dyDescent="0.25">
      <c r="A172">
        <v>47.504007604029503</v>
      </c>
      <c r="B172">
        <v>3.2974900846756401</v>
      </c>
      <c r="C172">
        <v>7.34963252581354</v>
      </c>
      <c r="E172">
        <f t="shared" si="2"/>
        <v>5.3611836471807202</v>
      </c>
    </row>
    <row r="173" spans="1:5" x14ac:dyDescent="0.25">
      <c r="A173">
        <v>68.167298503521096</v>
      </c>
      <c r="B173">
        <v>5.32174557502423</v>
      </c>
      <c r="C173">
        <v>12.3132431007595</v>
      </c>
      <c r="E173">
        <f t="shared" si="2"/>
        <v>8.5014893899977384</v>
      </c>
    </row>
    <row r="174" spans="1:5" x14ac:dyDescent="0.25">
      <c r="A174">
        <v>13.7602154164105</v>
      </c>
      <c r="B174">
        <v>2.64809587786129</v>
      </c>
      <c r="C174">
        <v>4.58401295966768</v>
      </c>
      <c r="E174">
        <f t="shared" si="2"/>
        <v>8.764425691318376</v>
      </c>
    </row>
    <row r="175" spans="1:5" x14ac:dyDescent="0.25">
      <c r="A175">
        <v>28.149208010699098</v>
      </c>
      <c r="B175">
        <v>4.2377326254223799</v>
      </c>
      <c r="C175">
        <v>6.4447708128381498</v>
      </c>
      <c r="E175">
        <f t="shared" si="2"/>
        <v>9.7336648072874112</v>
      </c>
    </row>
    <row r="176" spans="1:5" x14ac:dyDescent="0.25">
      <c r="A176">
        <v>-16.527317917876601</v>
      </c>
      <c r="B176">
        <v>1.7043345379042301</v>
      </c>
      <c r="C176">
        <v>-3.0318020083624302</v>
      </c>
      <c r="E176">
        <f t="shared" si="2"/>
        <v>8.4206156710292106</v>
      </c>
    </row>
    <row r="177" spans="1:5" x14ac:dyDescent="0.25">
      <c r="A177">
        <v>24.732835229914599</v>
      </c>
      <c r="B177">
        <v>3.5652475166517599</v>
      </c>
      <c r="C177">
        <v>4.6081508146943904</v>
      </c>
      <c r="E177">
        <f t="shared" si="2"/>
        <v>9.2362266489734797</v>
      </c>
    </row>
    <row r="178" spans="1:5" x14ac:dyDescent="0.25">
      <c r="A178">
        <v>43.455842052673603</v>
      </c>
      <c r="B178">
        <v>3.7075020934484502</v>
      </c>
      <c r="C178">
        <v>7.5870855439759399</v>
      </c>
      <c r="E178">
        <f t="shared" si="2"/>
        <v>10.947207419158486</v>
      </c>
    </row>
    <row r="179" spans="1:5" x14ac:dyDescent="0.25">
      <c r="A179">
        <v>-12.503020162478601</v>
      </c>
      <c r="B179">
        <v>1.2893398188932099</v>
      </c>
      <c r="C179">
        <v>-1.25933857187072</v>
      </c>
      <c r="E179">
        <f t="shared" si="2"/>
        <v>9.7746960400766305</v>
      </c>
    </row>
    <row r="180" spans="1:5" x14ac:dyDescent="0.25">
      <c r="A180">
        <v>44.162134657951299</v>
      </c>
      <c r="B180">
        <v>3.6359663703666398</v>
      </c>
      <c r="C180">
        <v>7.5456565785096297</v>
      </c>
      <c r="E180">
        <f t="shared" si="2"/>
        <v>11.494067970970365</v>
      </c>
    </row>
    <row r="181" spans="1:5" x14ac:dyDescent="0.25">
      <c r="A181">
        <v>-22.853708647538902</v>
      </c>
      <c r="B181">
        <v>0.34001802153579702</v>
      </c>
      <c r="C181">
        <v>1.3930596739335199</v>
      </c>
      <c r="E181">
        <f t="shared" si="2"/>
        <v>9.7766791400449016</v>
      </c>
    </row>
    <row r="182" spans="1:5" x14ac:dyDescent="0.25">
      <c r="A182">
        <v>-48.018141931809602</v>
      </c>
      <c r="B182">
        <v>0.94146015313964404</v>
      </c>
      <c r="C182">
        <v>2.9269707675924201</v>
      </c>
      <c r="E182">
        <f t="shared" si="2"/>
        <v>6.8869380864521759</v>
      </c>
    </row>
    <row r="183" spans="1:5" x14ac:dyDescent="0.25">
      <c r="A183">
        <v>13.7602154164105</v>
      </c>
      <c r="B183">
        <v>2.64809587786129</v>
      </c>
      <c r="C183">
        <v>7.2953999763079196</v>
      </c>
      <c r="E183">
        <f t="shared" si="2"/>
        <v>7.2306019529500913</v>
      </c>
    </row>
    <row r="184" spans="1:5" x14ac:dyDescent="0.25">
      <c r="A184">
        <v>48.758503253293298</v>
      </c>
      <c r="B184">
        <v>3.17043048826678</v>
      </c>
      <c r="C184">
        <v>7.2760476453509</v>
      </c>
      <c r="E184">
        <f t="shared" si="2"/>
        <v>9.3069970179672517</v>
      </c>
    </row>
    <row r="185" spans="1:5" x14ac:dyDescent="0.25">
      <c r="A185">
        <v>-23.6634668986853</v>
      </c>
      <c r="B185">
        <v>0.42389438851392902</v>
      </c>
      <c r="C185">
        <v>1.4424189084763199</v>
      </c>
      <c r="E185">
        <f t="shared" si="2"/>
        <v>7.6584738221346234</v>
      </c>
    </row>
    <row r="186" spans="1:5" x14ac:dyDescent="0.25">
      <c r="A186">
        <v>33.626367211239902</v>
      </c>
      <c r="B186">
        <v>3.6817283014487998</v>
      </c>
      <c r="C186">
        <v>6.1209794620249296</v>
      </c>
      <c r="E186">
        <f t="shared" si="2"/>
        <v>8.9568684915898871</v>
      </c>
    </row>
    <row r="187" spans="1:5" x14ac:dyDescent="0.25">
      <c r="A187">
        <v>-37.866439794306601</v>
      </c>
      <c r="B187">
        <v>1.8950665131412701</v>
      </c>
      <c r="C187">
        <v>2.3081684940689202</v>
      </c>
      <c r="E187">
        <f t="shared" si="2"/>
        <v>6.6157030772950627</v>
      </c>
    </row>
    <row r="188" spans="1:5" x14ac:dyDescent="0.25">
      <c r="A188">
        <v>41.338307636942702</v>
      </c>
      <c r="B188">
        <v>3.92197319855154</v>
      </c>
      <c r="C188">
        <v>5.6650753123732303</v>
      </c>
      <c r="E188">
        <f t="shared" si="2"/>
        <v>8.3518333052774452</v>
      </c>
    </row>
    <row r="189" spans="1:5" x14ac:dyDescent="0.25">
      <c r="A189">
        <v>-4.7432271964807997</v>
      </c>
      <c r="B189">
        <v>0.48913235482353901</v>
      </c>
      <c r="C189">
        <v>-3.7609420245792</v>
      </c>
      <c r="E189">
        <f t="shared" si="2"/>
        <v>7.6970802801895326</v>
      </c>
    </row>
    <row r="190" spans="1:5" x14ac:dyDescent="0.25">
      <c r="A190">
        <v>44.997133002324503</v>
      </c>
      <c r="B190">
        <v>3.5513948912224498</v>
      </c>
      <c r="C190">
        <v>7.4966781277727197</v>
      </c>
      <c r="E190">
        <f t="shared" si="2"/>
        <v>9.5620829162962799</v>
      </c>
    </row>
    <row r="191" spans="1:5" x14ac:dyDescent="0.25">
      <c r="A191">
        <v>-38.590256449014298</v>
      </c>
      <c r="B191">
        <v>-3.9433080427158901E-2</v>
      </c>
      <c r="C191">
        <v>-1.6666588048078601</v>
      </c>
      <c r="E191">
        <f t="shared" si="2"/>
        <v>7.1544659480307509</v>
      </c>
    </row>
    <row r="192" spans="1:5" x14ac:dyDescent="0.25">
      <c r="A192">
        <v>41.867502422564002</v>
      </c>
      <c r="B192">
        <v>3.8683745464380102</v>
      </c>
      <c r="C192">
        <v>7.6802526919722096</v>
      </c>
      <c r="E192">
        <f t="shared" si="2"/>
        <v>8.8901177717574136</v>
      </c>
    </row>
    <row r="193" spans="1:5" x14ac:dyDescent="0.25">
      <c r="A193">
        <v>38.117745407275798</v>
      </c>
      <c r="B193">
        <v>3.2257938277256799</v>
      </c>
      <c r="C193">
        <v>5.85546419035557</v>
      </c>
      <c r="E193">
        <f t="shared" si="2"/>
        <v>10.351499153533332</v>
      </c>
    </row>
    <row r="194" spans="1:5" x14ac:dyDescent="0.25">
      <c r="A194">
        <v>42.493076696966398</v>
      </c>
      <c r="B194">
        <v>3.8050142511066198</v>
      </c>
      <c r="C194">
        <v>1.50331083794276</v>
      </c>
      <c r="E194">
        <f t="shared" si="2"/>
        <v>11.958578030704986</v>
      </c>
    </row>
    <row r="195" spans="1:5" x14ac:dyDescent="0.25">
      <c r="A195">
        <v>-1.28563237149501</v>
      </c>
      <c r="B195">
        <v>4.18582424604881</v>
      </c>
      <c r="C195">
        <v>8.1848602240391397</v>
      </c>
      <c r="E195">
        <f t="shared" ref="E195:E258" si="3">A195*$G$1+(1-$G$1)*E194</f>
        <v>11.296367510594987</v>
      </c>
    </row>
    <row r="196" spans="1:5" x14ac:dyDescent="0.25">
      <c r="A196">
        <v>34.997770112919099</v>
      </c>
      <c r="B196">
        <v>2.5208609689472001</v>
      </c>
      <c r="C196">
        <v>3.9966032174846702</v>
      </c>
      <c r="E196">
        <f t="shared" si="3"/>
        <v>12.481437640711192</v>
      </c>
    </row>
    <row r="197" spans="1:5" x14ac:dyDescent="0.25">
      <c r="A197">
        <v>28.149208010699098</v>
      </c>
      <c r="B197">
        <v>4.2377326254223799</v>
      </c>
      <c r="C197">
        <v>6.4447708128381498</v>
      </c>
      <c r="E197">
        <f t="shared" si="3"/>
        <v>13.264826159210587</v>
      </c>
    </row>
    <row r="198" spans="1:5" x14ac:dyDescent="0.25">
      <c r="A198">
        <v>-13.0193677451543</v>
      </c>
      <c r="B198">
        <v>1.34258675364031</v>
      </c>
      <c r="C198">
        <v>2.8148316026230802</v>
      </c>
      <c r="E198">
        <f t="shared" si="3"/>
        <v>11.950616463992343</v>
      </c>
    </row>
    <row r="199" spans="1:5" x14ac:dyDescent="0.25">
      <c r="A199">
        <v>28.605122151056001</v>
      </c>
      <c r="B199">
        <v>3.8513905098499199</v>
      </c>
      <c r="C199">
        <v>7.7780618192003299</v>
      </c>
      <c r="E199">
        <f t="shared" si="3"/>
        <v>12.783341748345526</v>
      </c>
    </row>
    <row r="200" spans="1:5" x14ac:dyDescent="0.25">
      <c r="A200">
        <v>21.321718407254501</v>
      </c>
      <c r="B200">
        <v>1.8752888005157</v>
      </c>
      <c r="C200">
        <v>2.7743563857784999</v>
      </c>
      <c r="E200">
        <f t="shared" si="3"/>
        <v>13.210260581290974</v>
      </c>
    </row>
    <row r="201" spans="1:5" x14ac:dyDescent="0.25">
      <c r="A201">
        <v>-65.561433605197607</v>
      </c>
      <c r="B201">
        <v>-1.22745575987221</v>
      </c>
      <c r="C201">
        <v>3.9963312182377901</v>
      </c>
      <c r="E201">
        <f t="shared" si="3"/>
        <v>9.2716758719665435</v>
      </c>
    </row>
    <row r="202" spans="1:5" x14ac:dyDescent="0.25">
      <c r="A202">
        <v>38.4299838614442</v>
      </c>
      <c r="B202">
        <v>4.2165381461125504</v>
      </c>
      <c r="C202">
        <v>7.8818870241091101</v>
      </c>
      <c r="E202">
        <f t="shared" si="3"/>
        <v>10.729591271440425</v>
      </c>
    </row>
    <row r="203" spans="1:5" x14ac:dyDescent="0.25">
      <c r="A203">
        <v>44.162134657951299</v>
      </c>
      <c r="B203">
        <v>3.6359663703666398</v>
      </c>
      <c r="C203">
        <v>7.5456565785096297</v>
      </c>
      <c r="E203">
        <f t="shared" si="3"/>
        <v>12.40121844076597</v>
      </c>
    </row>
    <row r="204" spans="1:5" x14ac:dyDescent="0.25">
      <c r="A204">
        <v>71.883386746451805</v>
      </c>
      <c r="B204">
        <v>4.9487841720782004</v>
      </c>
      <c r="C204">
        <v>12.100393748304301</v>
      </c>
      <c r="E204">
        <f t="shared" si="3"/>
        <v>15.375326856050261</v>
      </c>
    </row>
    <row r="205" spans="1:5" x14ac:dyDescent="0.25">
      <c r="A205">
        <v>16.781717636112202</v>
      </c>
      <c r="B205">
        <v>2.33928977113509</v>
      </c>
      <c r="C205">
        <v>7.1167788609848799</v>
      </c>
      <c r="E205">
        <f t="shared" si="3"/>
        <v>15.445646395053359</v>
      </c>
    </row>
    <row r="206" spans="1:5" x14ac:dyDescent="0.25">
      <c r="A206">
        <v>-30.332583321385702</v>
      </c>
      <c r="B206">
        <v>1.1146947053966301</v>
      </c>
      <c r="C206">
        <v>-2.17760191111477</v>
      </c>
      <c r="E206">
        <f t="shared" si="3"/>
        <v>13.156734909231405</v>
      </c>
    </row>
    <row r="207" spans="1:5" x14ac:dyDescent="0.25">
      <c r="A207">
        <v>-13.0193677451543</v>
      </c>
      <c r="B207">
        <v>1.34258675364031</v>
      </c>
      <c r="C207">
        <v>0.79360231923840197</v>
      </c>
      <c r="E207">
        <f t="shared" si="3"/>
        <v>11.847929776512119</v>
      </c>
    </row>
    <row r="208" spans="1:5" x14ac:dyDescent="0.25">
      <c r="A208">
        <v>-38.590256449014298</v>
      </c>
      <c r="B208">
        <v>-3.9433080427158901E-2</v>
      </c>
      <c r="C208">
        <v>2.3522891139887099</v>
      </c>
      <c r="E208">
        <f t="shared" si="3"/>
        <v>9.3260204652357981</v>
      </c>
    </row>
    <row r="209" spans="1:5" x14ac:dyDescent="0.25">
      <c r="A209">
        <v>-16.770978024162101</v>
      </c>
      <c r="B209">
        <v>1.7294613211316201</v>
      </c>
      <c r="C209">
        <v>1.02228367125007</v>
      </c>
      <c r="E209">
        <f t="shared" si="3"/>
        <v>8.0211705407659029</v>
      </c>
    </row>
    <row r="210" spans="1:5" x14ac:dyDescent="0.25">
      <c r="A210">
        <v>-22.498566501163602</v>
      </c>
      <c r="B210">
        <v>1.51335462455222</v>
      </c>
      <c r="C210">
        <v>1.37141180004749</v>
      </c>
      <c r="E210">
        <f t="shared" si="3"/>
        <v>6.4951836886694272</v>
      </c>
    </row>
    <row r="211" spans="1:5" x14ac:dyDescent="0.25">
      <c r="A211">
        <v>46.7874698591813</v>
      </c>
      <c r="B211">
        <v>3.3700634704227301</v>
      </c>
      <c r="C211">
        <v>7.3916624398531203</v>
      </c>
      <c r="E211">
        <f t="shared" si="3"/>
        <v>8.5097979971950206</v>
      </c>
    </row>
    <row r="212" spans="1:5" x14ac:dyDescent="0.25">
      <c r="A212">
        <v>37.285323795028397</v>
      </c>
      <c r="B212">
        <v>2.9695698133303301</v>
      </c>
      <c r="C212">
        <v>7.2675775815459902</v>
      </c>
      <c r="E212">
        <f t="shared" si="3"/>
        <v>9.9485742870866893</v>
      </c>
    </row>
    <row r="213" spans="1:5" x14ac:dyDescent="0.25">
      <c r="A213">
        <v>28.149208010699098</v>
      </c>
      <c r="B213">
        <v>4.2377326254223799</v>
      </c>
      <c r="C213">
        <v>6.4447708128381498</v>
      </c>
      <c r="E213">
        <f t="shared" si="3"/>
        <v>10.858605973267309</v>
      </c>
    </row>
    <row r="214" spans="1:5" x14ac:dyDescent="0.25">
      <c r="A214">
        <v>16.781717636112202</v>
      </c>
      <c r="B214">
        <v>2.33928977113509</v>
      </c>
      <c r="C214">
        <v>7.1167788609848799</v>
      </c>
      <c r="E214">
        <f t="shared" si="3"/>
        <v>11.154761556409554</v>
      </c>
    </row>
    <row r="215" spans="1:5" x14ac:dyDescent="0.25">
      <c r="A215">
        <v>23.2702851410431</v>
      </c>
      <c r="B215">
        <v>3.7140519324196899</v>
      </c>
      <c r="C215">
        <v>4.6952842454314201</v>
      </c>
      <c r="E215">
        <f t="shared" si="3"/>
        <v>11.760537735641231</v>
      </c>
    </row>
    <row r="216" spans="1:5" x14ac:dyDescent="0.25">
      <c r="A216">
        <v>32.255810332325296</v>
      </c>
      <c r="B216">
        <v>4.8418794912406602</v>
      </c>
      <c r="C216">
        <v>8.2440451721761807</v>
      </c>
      <c r="E216">
        <f t="shared" si="3"/>
        <v>12.785301365475433</v>
      </c>
    </row>
    <row r="217" spans="1:5" x14ac:dyDescent="0.25">
      <c r="A217">
        <v>-13.0193677451543</v>
      </c>
      <c r="B217">
        <v>1.34258675364031</v>
      </c>
      <c r="C217">
        <v>-3.2488562475310201</v>
      </c>
      <c r="E217">
        <f t="shared" si="3"/>
        <v>11.495067909943947</v>
      </c>
    </row>
    <row r="218" spans="1:5" x14ac:dyDescent="0.25">
      <c r="A218">
        <v>28.254410652511901</v>
      </c>
      <c r="B218">
        <v>3.6149921226381099</v>
      </c>
      <c r="C218">
        <v>5.6224701989418602</v>
      </c>
      <c r="E218">
        <f t="shared" si="3"/>
        <v>12.333035047072345</v>
      </c>
    </row>
    <row r="219" spans="1:5" x14ac:dyDescent="0.25">
      <c r="A219">
        <v>16.084081583810001</v>
      </c>
      <c r="B219">
        <v>2.4105901566911698</v>
      </c>
      <c r="C219">
        <v>7.1580207733485901</v>
      </c>
      <c r="E219">
        <f t="shared" si="3"/>
        <v>12.520587373909226</v>
      </c>
    </row>
    <row r="220" spans="1:5" x14ac:dyDescent="0.25">
      <c r="A220">
        <v>-26.401970335712502</v>
      </c>
      <c r="B220">
        <v>0.70755401029583698</v>
      </c>
      <c r="C220">
        <v>1.60934580703298</v>
      </c>
      <c r="E220">
        <f t="shared" si="3"/>
        <v>10.574459488428138</v>
      </c>
    </row>
    <row r="221" spans="1:5" x14ac:dyDescent="0.25">
      <c r="A221">
        <v>16.781717636112202</v>
      </c>
      <c r="B221">
        <v>2.33928977113509</v>
      </c>
      <c r="C221">
        <v>7.1167788609848799</v>
      </c>
      <c r="E221">
        <f t="shared" si="3"/>
        <v>10.884822395812341</v>
      </c>
    </row>
    <row r="222" spans="1:5" x14ac:dyDescent="0.25">
      <c r="A222">
        <v>26.285079653555801</v>
      </c>
      <c r="B222">
        <v>3.4073173190151298</v>
      </c>
      <c r="C222">
        <v>4.5156737207449797</v>
      </c>
      <c r="E222">
        <f t="shared" si="3"/>
        <v>11.654835258699514</v>
      </c>
    </row>
    <row r="223" spans="1:5" x14ac:dyDescent="0.25">
      <c r="A223">
        <v>53.364368477963502</v>
      </c>
      <c r="B223">
        <v>2.70393275517096</v>
      </c>
      <c r="C223">
        <v>7.0058816689418597</v>
      </c>
      <c r="E223">
        <f t="shared" si="3"/>
        <v>13.740311919662712</v>
      </c>
    </row>
    <row r="224" spans="1:5" x14ac:dyDescent="0.25">
      <c r="A224">
        <v>38.4299838614442</v>
      </c>
      <c r="B224">
        <v>4.2165381461125504</v>
      </c>
      <c r="C224">
        <v>7.8818870241091101</v>
      </c>
      <c r="E224">
        <f t="shared" si="3"/>
        <v>14.974795516751787</v>
      </c>
    </row>
    <row r="225" spans="1:5" x14ac:dyDescent="0.25">
      <c r="A225">
        <v>29.517231513238499</v>
      </c>
      <c r="B225">
        <v>3.0784680899780499</v>
      </c>
      <c r="C225">
        <v>4.3231138335041202</v>
      </c>
      <c r="E225">
        <f t="shared" si="3"/>
        <v>15.701917316576122</v>
      </c>
    </row>
    <row r="226" spans="1:5" x14ac:dyDescent="0.25">
      <c r="A226">
        <v>-11.159948685976801</v>
      </c>
      <c r="B226">
        <v>1.1508392396915399</v>
      </c>
      <c r="C226">
        <v>0.68026046526483697</v>
      </c>
      <c r="E226">
        <f t="shared" si="3"/>
        <v>14.358824016448475</v>
      </c>
    </row>
    <row r="227" spans="1:5" x14ac:dyDescent="0.25">
      <c r="A227">
        <v>34.997770112919099</v>
      </c>
      <c r="B227">
        <v>4.5641644562814996</v>
      </c>
      <c r="C227">
        <v>1.9532997301503701</v>
      </c>
      <c r="E227">
        <f t="shared" si="3"/>
        <v>15.390771321272005</v>
      </c>
    </row>
    <row r="228" spans="1:5" x14ac:dyDescent="0.25">
      <c r="A228">
        <v>13.544551662832401</v>
      </c>
      <c r="B228">
        <v>2.67013732587679</v>
      </c>
      <c r="C228">
        <v>3.2412670596240698</v>
      </c>
      <c r="E228">
        <f t="shared" si="3"/>
        <v>15.298460338350026</v>
      </c>
    </row>
    <row r="229" spans="1:5" x14ac:dyDescent="0.25">
      <c r="A229">
        <v>-77.323593173669906</v>
      </c>
      <c r="B229">
        <v>-1.9845538561415801</v>
      </c>
      <c r="C229">
        <v>4.7132997604518296</v>
      </c>
      <c r="E229">
        <f t="shared" si="3"/>
        <v>10.667357662749028</v>
      </c>
    </row>
    <row r="230" spans="1:5" x14ac:dyDescent="0.25">
      <c r="A230">
        <v>9.9891333621517298</v>
      </c>
      <c r="B230">
        <v>3.0335111721896602</v>
      </c>
      <c r="C230">
        <v>7.5183337468390601</v>
      </c>
      <c r="E230">
        <f t="shared" si="3"/>
        <v>10.633446447719162</v>
      </c>
    </row>
    <row r="231" spans="1:5" x14ac:dyDescent="0.25">
      <c r="A231">
        <v>-9.4493979304879705</v>
      </c>
      <c r="B231">
        <v>0.97444336312503299</v>
      </c>
      <c r="C231">
        <v>0.57599295601994505</v>
      </c>
      <c r="E231">
        <f t="shared" si="3"/>
        <v>9.629304228808806</v>
      </c>
    </row>
    <row r="232" spans="1:5" x14ac:dyDescent="0.25">
      <c r="A232">
        <v>-13.0193677451543</v>
      </c>
      <c r="B232">
        <v>1.34258675364031</v>
      </c>
      <c r="C232">
        <v>0.79360231923840197</v>
      </c>
      <c r="E232">
        <f t="shared" si="3"/>
        <v>8.4968706301106511</v>
      </c>
    </row>
    <row r="233" spans="1:5" x14ac:dyDescent="0.25">
      <c r="A233">
        <v>15.874833646794199</v>
      </c>
      <c r="B233">
        <v>2.4319758900356798</v>
      </c>
      <c r="C233">
        <v>3.1013660433366099</v>
      </c>
      <c r="E233">
        <f t="shared" si="3"/>
        <v>8.8657687809448298</v>
      </c>
    </row>
    <row r="234" spans="1:5" x14ac:dyDescent="0.25">
      <c r="A234">
        <v>33.822230095902299</v>
      </c>
      <c r="B234">
        <v>3.0490166980085802</v>
      </c>
      <c r="C234">
        <v>5.2922954732017002</v>
      </c>
      <c r="E234">
        <f t="shared" si="3"/>
        <v>10.113591846692703</v>
      </c>
    </row>
    <row r="235" spans="1:5" x14ac:dyDescent="0.25">
      <c r="A235">
        <v>35.621414957079601</v>
      </c>
      <c r="B235">
        <v>3.4792044870760002</v>
      </c>
      <c r="C235">
        <v>6.0030389054497801</v>
      </c>
      <c r="E235">
        <f t="shared" si="3"/>
        <v>11.388983002212047</v>
      </c>
    </row>
    <row r="236" spans="1:5" x14ac:dyDescent="0.25">
      <c r="A236">
        <v>43.455842052673603</v>
      </c>
      <c r="B236">
        <v>3.7075020934484502</v>
      </c>
      <c r="C236">
        <v>1.44551017148398</v>
      </c>
      <c r="E236">
        <f t="shared" si="3"/>
        <v>12.992325954735124</v>
      </c>
    </row>
    <row r="237" spans="1:5" x14ac:dyDescent="0.25">
      <c r="A237">
        <v>29.517231513238499</v>
      </c>
      <c r="B237">
        <v>3.4866248901608401</v>
      </c>
      <c r="C237">
        <v>5.5475842340522297</v>
      </c>
      <c r="E237">
        <f t="shared" si="3"/>
        <v>13.818571232660293</v>
      </c>
    </row>
    <row r="238" spans="1:5" x14ac:dyDescent="0.25">
      <c r="A238">
        <v>37.493399986214101</v>
      </c>
      <c r="B238">
        <v>4.3113985541654598</v>
      </c>
      <c r="C238">
        <v>1.8034718732839601</v>
      </c>
      <c r="E238">
        <f t="shared" si="3"/>
        <v>15.002312670337982</v>
      </c>
    </row>
    <row r="239" spans="1:5" x14ac:dyDescent="0.25">
      <c r="A239">
        <v>29.517231513238499</v>
      </c>
      <c r="B239">
        <v>3.0784680899780499</v>
      </c>
      <c r="C239">
        <v>4.3231138335041202</v>
      </c>
      <c r="E239">
        <f t="shared" si="3"/>
        <v>15.728058612483007</v>
      </c>
    </row>
    <row r="240" spans="1:5" x14ac:dyDescent="0.25">
      <c r="A240">
        <v>26.196350698382901</v>
      </c>
      <c r="B240">
        <v>4.4359735510547003</v>
      </c>
      <c r="C240">
        <v>6.5602172119565099</v>
      </c>
      <c r="E240">
        <f t="shared" si="3"/>
        <v>16.251473216778002</v>
      </c>
    </row>
    <row r="241" spans="1:5" x14ac:dyDescent="0.25">
      <c r="A241">
        <v>41.867502422564002</v>
      </c>
      <c r="B241">
        <v>4.8916053499871701</v>
      </c>
      <c r="C241">
        <v>7.6802526919722096</v>
      </c>
      <c r="E241">
        <f t="shared" si="3"/>
        <v>17.532274677067303</v>
      </c>
    </row>
    <row r="242" spans="1:5" x14ac:dyDescent="0.25">
      <c r="A242">
        <v>12.251010622946501</v>
      </c>
      <c r="B242">
        <v>2.80234089329866</v>
      </c>
      <c r="C242">
        <v>7.3846191209114496</v>
      </c>
      <c r="E242">
        <f t="shared" si="3"/>
        <v>17.268211474361262</v>
      </c>
    </row>
    <row r="243" spans="1:5" x14ac:dyDescent="0.25">
      <c r="A243">
        <v>7.7295688592948801</v>
      </c>
      <c r="B243">
        <v>3.2644450806521901</v>
      </c>
      <c r="C243">
        <v>7.6519116502452098</v>
      </c>
      <c r="E243">
        <f t="shared" si="3"/>
        <v>16.791279343607943</v>
      </c>
    </row>
    <row r="244" spans="1:5" x14ac:dyDescent="0.25">
      <c r="A244">
        <v>34.997770112919099</v>
      </c>
      <c r="B244">
        <v>4.5641644562814996</v>
      </c>
      <c r="C244">
        <v>8.08321019215321</v>
      </c>
      <c r="E244">
        <f t="shared" si="3"/>
        <v>17.701603882073499</v>
      </c>
    </row>
    <row r="245" spans="1:5" x14ac:dyDescent="0.25">
      <c r="A245">
        <v>18.596601093210602</v>
      </c>
      <c r="B245">
        <v>2.1538035282676402</v>
      </c>
      <c r="C245">
        <v>7.0094890151676097</v>
      </c>
      <c r="E245">
        <f t="shared" si="3"/>
        <v>17.746353742630355</v>
      </c>
    </row>
    <row r="246" spans="1:5" x14ac:dyDescent="0.25">
      <c r="A246">
        <v>3.9687578571765698</v>
      </c>
      <c r="B246">
        <v>2.6342911535545501</v>
      </c>
      <c r="C246">
        <v>6.8597187397614299</v>
      </c>
      <c r="E246">
        <f t="shared" si="3"/>
        <v>17.057473948357664</v>
      </c>
    </row>
    <row r="247" spans="1:5" x14ac:dyDescent="0.25">
      <c r="A247">
        <v>30.429715843297299</v>
      </c>
      <c r="B247">
        <v>2.9856290831878498</v>
      </c>
      <c r="C247">
        <v>4.2687513260065604</v>
      </c>
      <c r="E247">
        <f t="shared" si="3"/>
        <v>17.726086043104644</v>
      </c>
    </row>
    <row r="248" spans="1:5" x14ac:dyDescent="0.25">
      <c r="A248">
        <v>-78.626569246169296</v>
      </c>
      <c r="B248">
        <v>-1.1835034632686601</v>
      </c>
      <c r="C248">
        <v>26.030789064308099</v>
      </c>
      <c r="E248">
        <f t="shared" si="3"/>
        <v>12.908453278640948</v>
      </c>
    </row>
    <row r="249" spans="1:5" x14ac:dyDescent="0.25">
      <c r="A249">
        <v>41.338307636942702</v>
      </c>
      <c r="B249">
        <v>3.92197319855154</v>
      </c>
      <c r="C249">
        <v>5.6650753123732303</v>
      </c>
      <c r="E249">
        <f t="shared" si="3"/>
        <v>14.329945996556035</v>
      </c>
    </row>
    <row r="250" spans="1:5" x14ac:dyDescent="0.25">
      <c r="A250">
        <v>33.4740413490035</v>
      </c>
      <c r="B250">
        <v>2.67588989426639</v>
      </c>
      <c r="C250">
        <v>4.0873814518321803</v>
      </c>
      <c r="E250">
        <f t="shared" si="3"/>
        <v>15.287150764178408</v>
      </c>
    </row>
    <row r="251" spans="1:5" x14ac:dyDescent="0.25">
      <c r="A251">
        <v>7.7295688592948801</v>
      </c>
      <c r="B251">
        <v>3.2644450806521901</v>
      </c>
      <c r="C251">
        <v>7.6519116502452098</v>
      </c>
      <c r="E251">
        <f t="shared" si="3"/>
        <v>14.909271668934231</v>
      </c>
    </row>
    <row r="252" spans="1:5" x14ac:dyDescent="0.25">
      <c r="A252">
        <v>-143.27710626902501</v>
      </c>
      <c r="B252">
        <v>-4.8384179109543703</v>
      </c>
      <c r="C252">
        <v>36.192400041398002</v>
      </c>
      <c r="E252">
        <f t="shared" si="3"/>
        <v>6.9999527720362682</v>
      </c>
    </row>
    <row r="253" spans="1:5" x14ac:dyDescent="0.25">
      <c r="A253">
        <v>21.321718407254501</v>
      </c>
      <c r="B253">
        <v>1.8752888005157</v>
      </c>
      <c r="C253">
        <v>6.8483891851404302</v>
      </c>
      <c r="E253">
        <f t="shared" si="3"/>
        <v>7.7160410537971797</v>
      </c>
    </row>
    <row r="254" spans="1:5" x14ac:dyDescent="0.25">
      <c r="A254">
        <v>41.338307636942702</v>
      </c>
      <c r="B254">
        <v>3.92197319855154</v>
      </c>
      <c r="C254">
        <v>7.71129364063097</v>
      </c>
      <c r="E254">
        <f t="shared" si="3"/>
        <v>9.3971543829544544</v>
      </c>
    </row>
    <row r="255" spans="1:5" x14ac:dyDescent="0.25">
      <c r="A255">
        <v>22.8371222214254</v>
      </c>
      <c r="B255">
        <v>4.4373609658477404</v>
      </c>
      <c r="C255">
        <v>8.1172789442900299</v>
      </c>
      <c r="E255">
        <f t="shared" si="3"/>
        <v>10.069152774878001</v>
      </c>
    </row>
    <row r="256" spans="1:5" x14ac:dyDescent="0.25">
      <c r="A256">
        <v>30.103785523246099</v>
      </c>
      <c r="B256">
        <v>4.0393170766448003</v>
      </c>
      <c r="C256">
        <v>6.3292227212299901</v>
      </c>
      <c r="E256">
        <f t="shared" si="3"/>
        <v>11.070884412296405</v>
      </c>
    </row>
    <row r="257" spans="1:5" x14ac:dyDescent="0.25">
      <c r="A257">
        <v>28.149208010699098</v>
      </c>
      <c r="B257">
        <v>4.2377326254223799</v>
      </c>
      <c r="C257">
        <v>6.4447708128381498</v>
      </c>
      <c r="E257">
        <f t="shared" si="3"/>
        <v>11.924800592216538</v>
      </c>
    </row>
    <row r="258" spans="1:5" x14ac:dyDescent="0.25">
      <c r="A258">
        <v>19.5744625899687</v>
      </c>
      <c r="B258">
        <v>4.7688141862593598</v>
      </c>
      <c r="C258">
        <v>8.3091565507101492</v>
      </c>
      <c r="E258">
        <f t="shared" si="3"/>
        <v>12.307283692104146</v>
      </c>
    </row>
    <row r="259" spans="1:5" x14ac:dyDescent="0.25">
      <c r="A259">
        <v>34.997770112919099</v>
      </c>
      <c r="B259">
        <v>4.5641644562814996</v>
      </c>
      <c r="C259">
        <v>8.08321019215321</v>
      </c>
      <c r="E259">
        <f t="shared" ref="E259:E322" si="4">A259*$G$1+(1-$G$1)*E258</f>
        <v>13.441808013144895</v>
      </c>
    </row>
    <row r="260" spans="1:5" x14ac:dyDescent="0.25">
      <c r="A260">
        <v>-89.454300408622601</v>
      </c>
      <c r="B260">
        <v>-2.6918154338831601</v>
      </c>
      <c r="C260">
        <v>45.174553110767299</v>
      </c>
      <c r="E260">
        <f t="shared" si="4"/>
        <v>8.2970025920565185</v>
      </c>
    </row>
    <row r="261" spans="1:5" x14ac:dyDescent="0.25">
      <c r="A261">
        <v>21.7349075859801</v>
      </c>
      <c r="B261">
        <v>3.1911972591500399</v>
      </c>
      <c r="C261">
        <v>4.1076876895172001</v>
      </c>
      <c r="E261">
        <f t="shared" si="4"/>
        <v>8.9688978417526961</v>
      </c>
    </row>
    <row r="262" spans="1:5" x14ac:dyDescent="0.25">
      <c r="A262">
        <v>5.79463736429443</v>
      </c>
      <c r="B262">
        <v>3.4622005738822801</v>
      </c>
      <c r="C262">
        <v>7.76629833494035</v>
      </c>
      <c r="E262">
        <f t="shared" si="4"/>
        <v>8.8101848178797812</v>
      </c>
    </row>
    <row r="263" spans="1:5" x14ac:dyDescent="0.25">
      <c r="A263">
        <v>-147.00099395234199</v>
      </c>
      <c r="B263">
        <v>-4.4372828859902098</v>
      </c>
      <c r="C263">
        <v>20.7183373241715</v>
      </c>
      <c r="E263">
        <f t="shared" si="4"/>
        <v>1.0196258793686921</v>
      </c>
    </row>
    <row r="264" spans="1:5" x14ac:dyDescent="0.25">
      <c r="A264">
        <v>39.902555816230198</v>
      </c>
      <c r="B264">
        <v>3.0446118922519001</v>
      </c>
      <c r="C264">
        <v>5.7499521626599499</v>
      </c>
      <c r="E264">
        <f t="shared" si="4"/>
        <v>2.9637723762117671</v>
      </c>
    </row>
    <row r="265" spans="1:5" x14ac:dyDescent="0.25">
      <c r="A265">
        <v>29.126281599918901</v>
      </c>
      <c r="B265">
        <v>3.11824455567915</v>
      </c>
      <c r="C265">
        <v>4.3464052116614198</v>
      </c>
      <c r="E265">
        <f t="shared" si="4"/>
        <v>4.2718978373971241</v>
      </c>
    </row>
    <row r="266" spans="1:5" x14ac:dyDescent="0.25">
      <c r="A266">
        <v>33.626367211239902</v>
      </c>
      <c r="B266">
        <v>3.6817283014487998</v>
      </c>
      <c r="C266">
        <v>6.1209794620249296</v>
      </c>
      <c r="E266">
        <f t="shared" si="4"/>
        <v>5.7396213060892629</v>
      </c>
    </row>
    <row r="267" spans="1:5" x14ac:dyDescent="0.25">
      <c r="A267">
        <v>-9.6240048760982901</v>
      </c>
      <c r="B267">
        <v>0.992449227684574</v>
      </c>
      <c r="C267">
        <v>18.1174844657744</v>
      </c>
      <c r="E267">
        <f t="shared" si="4"/>
        <v>4.9714399969798855</v>
      </c>
    </row>
    <row r="268" spans="1:5" x14ac:dyDescent="0.25">
      <c r="A268">
        <v>43.588254852657798</v>
      </c>
      <c r="B268">
        <v>2.6704645421226498</v>
      </c>
      <c r="C268">
        <v>5.5320659508481604</v>
      </c>
      <c r="E268">
        <f t="shared" si="4"/>
        <v>6.9022807397637802</v>
      </c>
    </row>
    <row r="269" spans="1:5" x14ac:dyDescent="0.25">
      <c r="A269">
        <v>7.7295688592948801</v>
      </c>
      <c r="B269">
        <v>3.2644450806521901</v>
      </c>
      <c r="C269">
        <v>7.6519116502452098</v>
      </c>
      <c r="E269">
        <f t="shared" si="4"/>
        <v>6.9436451457403354</v>
      </c>
    </row>
    <row r="270" spans="1:5" x14ac:dyDescent="0.25">
      <c r="A270">
        <v>10.1946629458379</v>
      </c>
      <c r="B270">
        <v>3.0125054651141401</v>
      </c>
      <c r="C270">
        <v>7.5061835245984403</v>
      </c>
      <c r="E270">
        <f t="shared" si="4"/>
        <v>7.1061960357452136</v>
      </c>
    </row>
    <row r="271" spans="1:5" x14ac:dyDescent="0.25">
      <c r="A271">
        <v>19.050554515591099</v>
      </c>
      <c r="B271">
        <v>4.8220379478734099</v>
      </c>
      <c r="C271">
        <v>8.33996767986587</v>
      </c>
      <c r="E271">
        <f t="shared" si="4"/>
        <v>7.7034139597375084</v>
      </c>
    </row>
    <row r="272" spans="1:5" x14ac:dyDescent="0.25">
      <c r="A272">
        <v>-38.245611745254699</v>
      </c>
      <c r="B272">
        <v>-7.5290501321717301E-2</v>
      </c>
      <c r="C272">
        <v>8.3601783104980996</v>
      </c>
      <c r="E272">
        <f t="shared" si="4"/>
        <v>5.4059626744878972</v>
      </c>
    </row>
    <row r="273" spans="1:5" x14ac:dyDescent="0.25">
      <c r="A273">
        <v>-60.4592350809762</v>
      </c>
      <c r="B273">
        <v>-1.7629882838981501</v>
      </c>
      <c r="C273">
        <v>43.673733247018703</v>
      </c>
      <c r="E273">
        <f t="shared" si="4"/>
        <v>2.1127027867146917</v>
      </c>
    </row>
    <row r="274" spans="1:5" x14ac:dyDescent="0.25">
      <c r="A274">
        <v>19.374863946519302</v>
      </c>
      <c r="B274">
        <v>4.1103842559632504</v>
      </c>
      <c r="C274">
        <v>4.92735931446816</v>
      </c>
      <c r="E274">
        <f t="shared" si="4"/>
        <v>2.9758108447049221</v>
      </c>
    </row>
    <row r="275" spans="1:5" x14ac:dyDescent="0.25">
      <c r="A275">
        <v>40.915042389524302</v>
      </c>
      <c r="B275">
        <v>2.3280239484204199</v>
      </c>
      <c r="C275">
        <v>4.8716878407912496</v>
      </c>
      <c r="E275">
        <f t="shared" si="4"/>
        <v>4.872772421945891</v>
      </c>
    </row>
    <row r="276" spans="1:5" x14ac:dyDescent="0.25">
      <c r="A276">
        <v>-14.739650891911801</v>
      </c>
      <c r="B276">
        <v>0.17302729433612199</v>
      </c>
      <c r="C276">
        <v>6.2862989200417498</v>
      </c>
      <c r="E276">
        <f t="shared" si="4"/>
        <v>3.8921512562530056</v>
      </c>
    </row>
    <row r="277" spans="1:5" x14ac:dyDescent="0.25">
      <c r="A277">
        <v>-94.386109465493007</v>
      </c>
      <c r="B277">
        <v>-2.1696327266242199</v>
      </c>
      <c r="C277">
        <v>13.6886493482712</v>
      </c>
      <c r="E277">
        <f t="shared" si="4"/>
        <v>-1.0217617798342955</v>
      </c>
    </row>
    <row r="278" spans="1:5" x14ac:dyDescent="0.25">
      <c r="A278">
        <v>26.7820274061887</v>
      </c>
      <c r="B278">
        <v>3.3567563019528799</v>
      </c>
      <c r="C278">
        <v>6.52559396194368</v>
      </c>
      <c r="E278">
        <f t="shared" si="4"/>
        <v>0.36842767946685429</v>
      </c>
    </row>
    <row r="279" spans="1:5" x14ac:dyDescent="0.25">
      <c r="A279">
        <v>45.575392207970197</v>
      </c>
      <c r="B279">
        <v>3.49282682736975</v>
      </c>
      <c r="C279">
        <v>1.3182606699905901</v>
      </c>
      <c r="E279">
        <f t="shared" si="4"/>
        <v>2.6287759058920215</v>
      </c>
    </row>
    <row r="280" spans="1:5" x14ac:dyDescent="0.25">
      <c r="A280">
        <v>-92.907749436455504</v>
      </c>
      <c r="B280">
        <v>-2.326162315131</v>
      </c>
      <c r="C280">
        <v>45.353307834747</v>
      </c>
      <c r="E280">
        <f t="shared" si="4"/>
        <v>-2.1480503612253545</v>
      </c>
    </row>
    <row r="281" spans="1:5" x14ac:dyDescent="0.25">
      <c r="A281">
        <v>-11.159948685976801</v>
      </c>
      <c r="B281">
        <v>1.1508392396915399</v>
      </c>
      <c r="C281">
        <v>6.7465127245468404</v>
      </c>
      <c r="E281">
        <f t="shared" si="4"/>
        <v>-2.5986452774629267</v>
      </c>
    </row>
    <row r="282" spans="1:5" x14ac:dyDescent="0.25">
      <c r="A282">
        <v>36.827624705070697</v>
      </c>
      <c r="B282">
        <v>3.0160674117568602</v>
      </c>
      <c r="C282">
        <v>7.2944949482841803</v>
      </c>
      <c r="E282">
        <f t="shared" si="4"/>
        <v>-0.62733177833624509</v>
      </c>
    </row>
    <row r="283" spans="1:5" x14ac:dyDescent="0.25">
      <c r="A283">
        <v>25.170537759671699</v>
      </c>
      <c r="B283">
        <v>2.8411190403083899</v>
      </c>
      <c r="C283">
        <v>6.6208598452899396</v>
      </c>
      <c r="E283">
        <f t="shared" si="4"/>
        <v>0.66256169856415237</v>
      </c>
    </row>
    <row r="284" spans="1:5" x14ac:dyDescent="0.25">
      <c r="A284">
        <v>10.8588122617184</v>
      </c>
      <c r="B284">
        <v>0.91242107550806395</v>
      </c>
      <c r="C284">
        <v>5.43471479259955</v>
      </c>
      <c r="E284">
        <f t="shared" si="4"/>
        <v>1.1723742267218649</v>
      </c>
    </row>
    <row r="285" spans="1:5" x14ac:dyDescent="0.25">
      <c r="A285">
        <v>-5.7794482755271002</v>
      </c>
      <c r="B285">
        <v>-2.1034202871663199</v>
      </c>
      <c r="C285">
        <v>7.1008145490062002</v>
      </c>
      <c r="E285">
        <f t="shared" si="4"/>
        <v>0.8247831016094167</v>
      </c>
    </row>
    <row r="286" spans="1:5" x14ac:dyDescent="0.25">
      <c r="A286">
        <v>-31.072344546199002</v>
      </c>
      <c r="B286">
        <v>0.52034395574150905</v>
      </c>
      <c r="C286">
        <v>8.6037977484741006</v>
      </c>
      <c r="E286">
        <f t="shared" si="4"/>
        <v>-0.77007328078100434</v>
      </c>
    </row>
    <row r="287" spans="1:5" x14ac:dyDescent="0.25">
      <c r="A287">
        <v>-30.332583321385702</v>
      </c>
      <c r="B287">
        <v>-0.89857543113549798</v>
      </c>
      <c r="C287">
        <v>6.8821137032797397</v>
      </c>
      <c r="E287">
        <f t="shared" si="4"/>
        <v>-2.2481987828112393</v>
      </c>
    </row>
    <row r="288" spans="1:5" x14ac:dyDescent="0.25">
      <c r="A288">
        <v>-50.218798285138199</v>
      </c>
      <c r="B288">
        <v>-0.83370796159590499</v>
      </c>
      <c r="C288">
        <v>10.075561418381699</v>
      </c>
      <c r="E288">
        <f t="shared" si="4"/>
        <v>-4.6467287579275869</v>
      </c>
    </row>
    <row r="289" spans="1:5" x14ac:dyDescent="0.25">
      <c r="A289">
        <v>-32.551117491044302</v>
      </c>
      <c r="B289">
        <v>-0.66775536449108497</v>
      </c>
      <c r="C289">
        <v>8.0209209924362295</v>
      </c>
      <c r="E289">
        <f t="shared" si="4"/>
        <v>-6.0419481945834228</v>
      </c>
    </row>
    <row r="290" spans="1:5" x14ac:dyDescent="0.25">
      <c r="A290">
        <v>-54.613455781049197</v>
      </c>
      <c r="B290">
        <v>0.29290925008035601</v>
      </c>
      <c r="C290">
        <v>10.0026843885862</v>
      </c>
      <c r="E290">
        <f t="shared" si="4"/>
        <v>-8.4705235739067106</v>
      </c>
    </row>
    <row r="291" spans="1:5" x14ac:dyDescent="0.25">
      <c r="A291">
        <v>-43.168868653533501</v>
      </c>
      <c r="B291">
        <v>0.43693351722993101</v>
      </c>
      <c r="C291">
        <v>10.6608572063531</v>
      </c>
      <c r="E291">
        <f t="shared" si="4"/>
        <v>-10.205440827888049</v>
      </c>
    </row>
    <row r="292" spans="1:5" x14ac:dyDescent="0.25">
      <c r="A292">
        <v>-26.84176803443</v>
      </c>
      <c r="B292">
        <v>2.76798404597838</v>
      </c>
      <c r="C292">
        <v>9.6956535723595003</v>
      </c>
      <c r="E292">
        <f t="shared" si="4"/>
        <v>-11.037257188215147</v>
      </c>
    </row>
    <row r="293" spans="1:5" x14ac:dyDescent="0.25">
      <c r="A293">
        <v>-23.663466898683499</v>
      </c>
      <c r="B293">
        <v>-0.24821762153305801</v>
      </c>
      <c r="C293">
        <v>8.1635390089464792</v>
      </c>
      <c r="E293">
        <f t="shared" si="4"/>
        <v>-11.668567673738565</v>
      </c>
    </row>
    <row r="294" spans="1:5" x14ac:dyDescent="0.25">
      <c r="A294">
        <v>-112.373476715354</v>
      </c>
      <c r="B294">
        <v>-4.2162295960819103</v>
      </c>
      <c r="C294">
        <v>14.752002397938201</v>
      </c>
      <c r="E294">
        <f t="shared" si="4"/>
        <v>-16.703813125819337</v>
      </c>
    </row>
    <row r="295" spans="1:5" x14ac:dyDescent="0.25">
      <c r="A295">
        <v>-40.519262970540602</v>
      </c>
      <c r="B295">
        <v>0.16126403749228699</v>
      </c>
      <c r="C295">
        <v>6.4870470397475497</v>
      </c>
      <c r="E295">
        <f t="shared" si="4"/>
        <v>-17.894585618055402</v>
      </c>
    </row>
    <row r="296" spans="1:5" x14ac:dyDescent="0.25">
      <c r="A296">
        <v>-42.874626728631398</v>
      </c>
      <c r="B296">
        <v>0.40632008713515599</v>
      </c>
      <c r="C296">
        <v>10.643462606919</v>
      </c>
      <c r="E296">
        <f t="shared" si="4"/>
        <v>-19.143587673584204</v>
      </c>
    </row>
    <row r="297" spans="1:5" x14ac:dyDescent="0.25">
      <c r="A297">
        <v>-29.222472687441901</v>
      </c>
      <c r="B297">
        <v>0.99970724242581299</v>
      </c>
      <c r="C297">
        <v>9.8363928766707396</v>
      </c>
      <c r="E297">
        <f t="shared" si="4"/>
        <v>-19.647531924277089</v>
      </c>
    </row>
    <row r="298" spans="1:5" x14ac:dyDescent="0.25">
      <c r="A298">
        <v>-56.807463629130297</v>
      </c>
      <c r="B298">
        <v>-0.81221618705319498</v>
      </c>
      <c r="C298">
        <v>8.7989930580244504</v>
      </c>
      <c r="E298">
        <f t="shared" si="4"/>
        <v>-21.505528509519749</v>
      </c>
    </row>
    <row r="299" spans="1:5" x14ac:dyDescent="0.25">
      <c r="A299">
        <v>-13.248816637048501</v>
      </c>
      <c r="B299">
        <v>1.36624804418255</v>
      </c>
      <c r="C299">
        <v>6.8709599023347296</v>
      </c>
      <c r="E299">
        <f t="shared" si="4"/>
        <v>-21.092692915896187</v>
      </c>
    </row>
    <row r="300" spans="1:5" x14ac:dyDescent="0.25">
      <c r="A300">
        <v>-32.9945546217022</v>
      </c>
      <c r="B300">
        <v>-1.62764260559691</v>
      </c>
      <c r="C300">
        <v>9.0533625627190304</v>
      </c>
      <c r="E300">
        <f t="shared" si="4"/>
        <v>-21.687786001186488</v>
      </c>
    </row>
    <row r="301" spans="1:5" x14ac:dyDescent="0.25">
      <c r="A301">
        <v>-14.3331600129495</v>
      </c>
      <c r="B301">
        <v>1.47806799438131</v>
      </c>
      <c r="C301">
        <v>10.9768117750294</v>
      </c>
      <c r="E301">
        <f t="shared" si="4"/>
        <v>-21.320054701774637</v>
      </c>
    </row>
    <row r="302" spans="1:5" x14ac:dyDescent="0.25">
      <c r="A302">
        <v>-52.417235116173202</v>
      </c>
      <c r="B302">
        <v>-1.6055269457625001</v>
      </c>
      <c r="C302">
        <v>10.2060309853967</v>
      </c>
      <c r="E302">
        <f t="shared" si="4"/>
        <v>-22.874913722494565</v>
      </c>
    </row>
    <row r="303" spans="1:5" x14ac:dyDescent="0.25">
      <c r="A303">
        <v>-24.935340341437001</v>
      </c>
      <c r="B303">
        <v>-1.4601137663867101</v>
      </c>
      <c r="C303">
        <v>9.5829519371977696</v>
      </c>
      <c r="E303">
        <f t="shared" si="4"/>
        <v>-22.977935053441687</v>
      </c>
    </row>
    <row r="304" spans="1:5" x14ac:dyDescent="0.25">
      <c r="A304">
        <v>-20.480552844020099</v>
      </c>
      <c r="B304">
        <v>-3.2687969402311898</v>
      </c>
      <c r="C304">
        <v>7.97440027614521</v>
      </c>
      <c r="E304">
        <f t="shared" si="4"/>
        <v>-22.853065942970606</v>
      </c>
    </row>
    <row r="305" spans="1:5" x14ac:dyDescent="0.25">
      <c r="A305">
        <v>-3.5336861205305401</v>
      </c>
      <c r="B305">
        <v>0.36440173361813699</v>
      </c>
      <c r="C305">
        <v>8.3177576501408303</v>
      </c>
      <c r="E305">
        <f t="shared" si="4"/>
        <v>-21.887096951848601</v>
      </c>
    </row>
    <row r="306" spans="1:5" x14ac:dyDescent="0.25">
      <c r="A306">
        <v>14.9683211789779</v>
      </c>
      <c r="B306">
        <v>-1.54356725553054</v>
      </c>
      <c r="C306">
        <v>7.2239808003328099</v>
      </c>
      <c r="E306">
        <f t="shared" si="4"/>
        <v>-20.044326045307276</v>
      </c>
    </row>
    <row r="307" spans="1:5" x14ac:dyDescent="0.25">
      <c r="A307">
        <v>-19.2060933546508</v>
      </c>
      <c r="B307">
        <v>-6.09296466718052</v>
      </c>
      <c r="C307">
        <v>7.2258728466530897</v>
      </c>
      <c r="E307">
        <f t="shared" si="4"/>
        <v>-20.002414410774453</v>
      </c>
    </row>
    <row r="308" spans="1:5" x14ac:dyDescent="0.25">
      <c r="A308">
        <v>-45.815262693275997</v>
      </c>
      <c r="B308">
        <v>-3.3000361775308402</v>
      </c>
      <c r="C308">
        <v>10.817303179445799</v>
      </c>
      <c r="E308">
        <f t="shared" si="4"/>
        <v>-21.293056824899526</v>
      </c>
    </row>
    <row r="309" spans="1:5" x14ac:dyDescent="0.25">
      <c r="A309">
        <v>-31.527458015661001</v>
      </c>
      <c r="B309">
        <v>-4.7997003057431504</v>
      </c>
      <c r="C309">
        <v>7.95993507292809</v>
      </c>
      <c r="E309">
        <f t="shared" si="4"/>
        <v>-21.804776884437597</v>
      </c>
    </row>
    <row r="310" spans="1:5" x14ac:dyDescent="0.25">
      <c r="A310">
        <v>-88.668654885105695</v>
      </c>
      <c r="B310">
        <v>-6.7479043478924696</v>
      </c>
      <c r="C310">
        <v>13.350652537513101</v>
      </c>
      <c r="E310">
        <f t="shared" si="4"/>
        <v>-25.147970784471003</v>
      </c>
    </row>
    <row r="311" spans="1:5" x14ac:dyDescent="0.25">
      <c r="A311">
        <v>-42.874626728631398</v>
      </c>
      <c r="B311">
        <v>-3.60868865212819</v>
      </c>
      <c r="C311">
        <v>10.643462606919</v>
      </c>
      <c r="E311">
        <f t="shared" si="4"/>
        <v>-26.034303581679023</v>
      </c>
    </row>
    <row r="312" spans="1:5" x14ac:dyDescent="0.25">
      <c r="A312">
        <v>-32.551117491044302</v>
      </c>
      <c r="B312">
        <v>-4.6922558501829599</v>
      </c>
      <c r="C312">
        <v>10.033171235282101</v>
      </c>
      <c r="E312">
        <f t="shared" si="4"/>
        <v>-26.360144277147285</v>
      </c>
    </row>
    <row r="313" spans="1:5" x14ac:dyDescent="0.25">
      <c r="A313">
        <v>-21.638510496408301</v>
      </c>
      <c r="B313">
        <v>-5.8376554146641402</v>
      </c>
      <c r="C313">
        <v>9.3880543726322099</v>
      </c>
      <c r="E313">
        <f t="shared" si="4"/>
        <v>-26.124062588110334</v>
      </c>
    </row>
    <row r="314" spans="1:5" x14ac:dyDescent="0.25">
      <c r="A314">
        <v>0.35075716148821801</v>
      </c>
      <c r="B314">
        <v>-4.0909223383821898</v>
      </c>
      <c r="C314">
        <v>12.142873806334499</v>
      </c>
      <c r="E314">
        <f t="shared" si="4"/>
        <v>-24.800321600630404</v>
      </c>
    </row>
    <row r="315" spans="1:5" x14ac:dyDescent="0.25">
      <c r="A315">
        <v>16.781717636113999</v>
      </c>
      <c r="B315">
        <v>-4.4438078712451503</v>
      </c>
      <c r="C315">
        <v>12.5432569748888</v>
      </c>
      <c r="E315">
        <f t="shared" si="4"/>
        <v>-22.721219638793183</v>
      </c>
    </row>
    <row r="316" spans="1:5" x14ac:dyDescent="0.25">
      <c r="A316">
        <v>-72.103839630231903</v>
      </c>
      <c r="B316">
        <v>-4.5288919461679003</v>
      </c>
      <c r="C316">
        <v>16.359530525989001</v>
      </c>
      <c r="E316">
        <f t="shared" si="4"/>
        <v>-25.190350638365118</v>
      </c>
    </row>
    <row r="317" spans="1:5" x14ac:dyDescent="0.25">
      <c r="A317">
        <v>-25.888761453392299</v>
      </c>
      <c r="B317">
        <v>-6.3992007845383796</v>
      </c>
      <c r="C317">
        <v>14.6775975791292</v>
      </c>
      <c r="E317">
        <f t="shared" si="4"/>
        <v>-25.225271179116476</v>
      </c>
    </row>
    <row r="318" spans="1:5" x14ac:dyDescent="0.25">
      <c r="A318">
        <v>-10.264111805010501</v>
      </c>
      <c r="B318">
        <v>-9.7281863791658907</v>
      </c>
      <c r="C318">
        <v>15.457290981812699</v>
      </c>
      <c r="E318">
        <f t="shared" si="4"/>
        <v>-24.477213210411175</v>
      </c>
    </row>
    <row r="319" spans="1:5" x14ac:dyDescent="0.25">
      <c r="A319">
        <v>25.220566407814601</v>
      </c>
      <c r="B319">
        <v>-6.6784195724477504</v>
      </c>
      <c r="C319">
        <v>10.6955198368341</v>
      </c>
      <c r="E319">
        <f t="shared" si="4"/>
        <v>-21.992324229499886</v>
      </c>
    </row>
    <row r="320" spans="1:5" x14ac:dyDescent="0.25">
      <c r="A320">
        <v>-3.0842588104405801</v>
      </c>
      <c r="B320">
        <v>-7.78513064316172</v>
      </c>
      <c r="C320">
        <v>12.3427822154834</v>
      </c>
      <c r="E320">
        <f t="shared" si="4"/>
        <v>-21.04692095854692</v>
      </c>
    </row>
    <row r="321" spans="1:5" x14ac:dyDescent="0.25">
      <c r="A321">
        <v>-11.159948685976801</v>
      </c>
      <c r="B321">
        <v>-8.9595811924451692</v>
      </c>
      <c r="C321">
        <v>16.8569331566835</v>
      </c>
      <c r="E321">
        <f t="shared" si="4"/>
        <v>-20.552572344918413</v>
      </c>
    </row>
    <row r="322" spans="1:5" x14ac:dyDescent="0.25">
      <c r="A322">
        <v>-32.551117491044302</v>
      </c>
      <c r="B322">
        <v>-6.7045060930288898</v>
      </c>
      <c r="C322">
        <v>18.082172206665799</v>
      </c>
      <c r="E322">
        <f t="shared" si="4"/>
        <v>-21.152499602224708</v>
      </c>
    </row>
    <row r="323" spans="1:5" x14ac:dyDescent="0.25">
      <c r="A323">
        <v>-23.218136858342401</v>
      </c>
      <c r="B323">
        <v>-10.7132079340192</v>
      </c>
      <c r="C323">
        <v>16.539329247878101</v>
      </c>
      <c r="E323">
        <f t="shared" ref="E323:E386" si="5">A323*$G$1+(1-$G$1)*E322</f>
        <v>-21.255781465030594</v>
      </c>
    </row>
    <row r="324" spans="1:5" x14ac:dyDescent="0.25">
      <c r="A324">
        <v>-61.626508242316</v>
      </c>
      <c r="B324">
        <v>-11.634889205062301</v>
      </c>
      <c r="C324">
        <v>17.748662724267</v>
      </c>
      <c r="E324">
        <f t="shared" si="5"/>
        <v>-23.274317803894863</v>
      </c>
    </row>
    <row r="325" spans="1:5" x14ac:dyDescent="0.25">
      <c r="A325">
        <v>38.4299838614442</v>
      </c>
      <c r="B325">
        <v>-8.05274982107772</v>
      </c>
      <c r="C325">
        <v>26.2858189748945</v>
      </c>
      <c r="E325">
        <f t="shared" si="5"/>
        <v>-20.189102720627908</v>
      </c>
    </row>
    <row r="326" spans="1:5" x14ac:dyDescent="0.25">
      <c r="A326">
        <v>-3.85464950544428</v>
      </c>
      <c r="B326">
        <v>-11.7551544507845</v>
      </c>
      <c r="C326">
        <v>19.139091628282799</v>
      </c>
      <c r="E326">
        <f t="shared" si="5"/>
        <v>-19.372380059868728</v>
      </c>
    </row>
    <row r="327" spans="1:5" x14ac:dyDescent="0.25">
      <c r="A327">
        <v>-42.205747580344898</v>
      </c>
      <c r="B327">
        <v>-13.7179542809785</v>
      </c>
      <c r="C327">
        <v>14.6195444336033</v>
      </c>
      <c r="E327">
        <f t="shared" si="5"/>
        <v>-20.514048435892533</v>
      </c>
    </row>
    <row r="328" spans="1:5" x14ac:dyDescent="0.25">
      <c r="A328">
        <v>0.35075716148821801</v>
      </c>
      <c r="B328">
        <v>-16.2551767295727</v>
      </c>
      <c r="C328">
        <v>12.142873806334499</v>
      </c>
      <c r="E328">
        <f t="shared" si="5"/>
        <v>-19.470808156023494</v>
      </c>
    </row>
    <row r="329" spans="1:5" x14ac:dyDescent="0.25">
      <c r="A329">
        <v>54.286683708941297</v>
      </c>
      <c r="B329">
        <v>-15.859020507769999</v>
      </c>
      <c r="C329">
        <v>17.212635938642801</v>
      </c>
      <c r="E329">
        <f t="shared" si="5"/>
        <v>-15.782933562775256</v>
      </c>
    </row>
    <row r="330" spans="1:5" x14ac:dyDescent="0.25">
      <c r="A330">
        <v>-67.744427374354899</v>
      </c>
      <c r="B330">
        <v>-20.959039730673101</v>
      </c>
      <c r="C330">
        <v>41.389395203151203</v>
      </c>
      <c r="E330">
        <f t="shared" si="5"/>
        <v>-18.381008253354238</v>
      </c>
    </row>
    <row r="331" spans="1:5" x14ac:dyDescent="0.25">
      <c r="A331">
        <v>-0.38576843970167801</v>
      </c>
      <c r="B331">
        <v>-18.203552942105802</v>
      </c>
      <c r="C331">
        <v>20.293886114646</v>
      </c>
      <c r="E331">
        <f t="shared" si="5"/>
        <v>-17.481246262671611</v>
      </c>
    </row>
    <row r="332" spans="1:5" x14ac:dyDescent="0.25">
      <c r="A332">
        <v>0.51446293346907601</v>
      </c>
      <c r="B332">
        <v>-18.9759284910132</v>
      </c>
      <c r="C332">
        <v>21.594784536913799</v>
      </c>
      <c r="E332">
        <f t="shared" si="5"/>
        <v>-16.581460802864576</v>
      </c>
    </row>
    <row r="333" spans="1:5" x14ac:dyDescent="0.25">
      <c r="A333">
        <v>16.781717636112202</v>
      </c>
      <c r="B333">
        <v>-18.010003156005599</v>
      </c>
      <c r="C333">
        <v>19.3263546172692</v>
      </c>
      <c r="E333">
        <f t="shared" si="5"/>
        <v>-14.913301880915736</v>
      </c>
    </row>
    <row r="334" spans="1:5" x14ac:dyDescent="0.25">
      <c r="A334">
        <v>5.4723135690110203</v>
      </c>
      <c r="B334">
        <v>-19.508465824766599</v>
      </c>
      <c r="C334">
        <v>21.316887632366399</v>
      </c>
      <c r="E334">
        <f t="shared" si="5"/>
        <v>-13.894021108419398</v>
      </c>
    </row>
    <row r="335" spans="1:5" x14ac:dyDescent="0.25">
      <c r="A335">
        <v>18.844200513693899</v>
      </c>
      <c r="B335">
        <v>-20.2661537554823</v>
      </c>
      <c r="C335">
        <v>19.210116448323099</v>
      </c>
      <c r="E335">
        <f t="shared" si="5"/>
        <v>-12.257110027313733</v>
      </c>
    </row>
    <row r="336" spans="1:5" x14ac:dyDescent="0.25">
      <c r="A336">
        <v>20.908606272941999</v>
      </c>
      <c r="B336">
        <v>-19.808639148037098</v>
      </c>
      <c r="C336">
        <v>20.451654232764099</v>
      </c>
      <c r="E336">
        <f t="shared" si="5"/>
        <v>-10.598824212300947</v>
      </c>
    </row>
    <row r="337" spans="1:5" x14ac:dyDescent="0.25">
      <c r="A337">
        <v>-16.527317917876601</v>
      </c>
      <c r="B337">
        <v>-24.5506815958726</v>
      </c>
      <c r="C337">
        <v>23.223214125414401</v>
      </c>
      <c r="E337">
        <f t="shared" si="5"/>
        <v>-10.895248897579728</v>
      </c>
    </row>
    <row r="338" spans="1:5" x14ac:dyDescent="0.25">
      <c r="A338">
        <v>41.867502422564002</v>
      </c>
      <c r="B338">
        <v>-24.7820879529386</v>
      </c>
      <c r="C338">
        <v>17.912560727463799</v>
      </c>
      <c r="E338">
        <f t="shared" si="5"/>
        <v>-8.2571113315725402</v>
      </c>
    </row>
    <row r="339" spans="1:5" x14ac:dyDescent="0.25">
      <c r="A339">
        <v>-39.193253935257403</v>
      </c>
      <c r="B339">
        <v>-28.105450729600602</v>
      </c>
      <c r="C339">
        <v>23.820477163746599</v>
      </c>
      <c r="E339">
        <f t="shared" si="5"/>
        <v>-9.8039184617567834</v>
      </c>
    </row>
    <row r="340" spans="1:5" x14ac:dyDescent="0.25">
      <c r="A340">
        <v>29.517231513238499</v>
      </c>
      <c r="B340">
        <v>-23.451723921896299</v>
      </c>
      <c r="C340">
        <v>22.690169841724799</v>
      </c>
      <c r="E340">
        <f t="shared" si="5"/>
        <v>-7.8378609630070191</v>
      </c>
    </row>
    <row r="341" spans="1:5" x14ac:dyDescent="0.25">
      <c r="A341">
        <v>-53.358743715807499</v>
      </c>
      <c r="B341">
        <v>-26.540479834436599</v>
      </c>
      <c r="C341">
        <v>23.279356547710499</v>
      </c>
      <c r="E341">
        <f t="shared" si="5"/>
        <v>-10.113905100647044</v>
      </c>
    </row>
    <row r="342" spans="1:5" x14ac:dyDescent="0.25">
      <c r="A342">
        <v>-16.229474411687001</v>
      </c>
      <c r="B342">
        <v>-26.6029294442151</v>
      </c>
      <c r="C342">
        <v>21.186811525820001</v>
      </c>
      <c r="E342">
        <f t="shared" si="5"/>
        <v>-10.419683566199042</v>
      </c>
    </row>
    <row r="343" spans="1:5" x14ac:dyDescent="0.25">
      <c r="A343">
        <v>-14.7396508919109</v>
      </c>
      <c r="B343">
        <v>-25.419192986497698</v>
      </c>
      <c r="C343">
        <v>23.796765427980802</v>
      </c>
      <c r="E343">
        <f t="shared" si="5"/>
        <v>-10.635681932484635</v>
      </c>
    </row>
    <row r="344" spans="1:5" x14ac:dyDescent="0.25">
      <c r="A344">
        <v>19.050554515592001</v>
      </c>
      <c r="B344">
        <v>-26.396204158974601</v>
      </c>
      <c r="C344">
        <v>20.555801547762801</v>
      </c>
      <c r="E344">
        <f t="shared" si="5"/>
        <v>-9.1513701100808031</v>
      </c>
    </row>
    <row r="345" spans="1:5" x14ac:dyDescent="0.25">
      <c r="A345">
        <v>48.758503253293298</v>
      </c>
      <c r="B345">
        <v>-25.5243825722544</v>
      </c>
      <c r="C345">
        <v>17.524195166965601</v>
      </c>
      <c r="E345">
        <f t="shared" si="5"/>
        <v>-6.2558764419120969</v>
      </c>
    </row>
    <row r="346" spans="1:5" x14ac:dyDescent="0.25">
      <c r="A346">
        <v>-1.28563237149501</v>
      </c>
      <c r="B346">
        <v>-24.186904178078802</v>
      </c>
      <c r="C346">
        <v>20.344600977236698</v>
      </c>
      <c r="E346">
        <f t="shared" si="5"/>
        <v>-6.0073642383912427</v>
      </c>
    </row>
    <row r="347" spans="1:5" x14ac:dyDescent="0.25">
      <c r="A347">
        <v>-4.5547709713146096</v>
      </c>
      <c r="B347">
        <v>-27.881989889121702</v>
      </c>
      <c r="C347">
        <v>20.528844293389501</v>
      </c>
      <c r="E347">
        <f t="shared" si="5"/>
        <v>-5.9347345750374103</v>
      </c>
    </row>
    <row r="348" spans="1:5" x14ac:dyDescent="0.25">
      <c r="A348">
        <v>-0.87664884780497199</v>
      </c>
      <c r="B348">
        <v>-26.258147153018999</v>
      </c>
      <c r="C348">
        <v>24.375174282861</v>
      </c>
      <c r="E348">
        <f t="shared" si="5"/>
        <v>-5.6818302886757888</v>
      </c>
    </row>
    <row r="349" spans="1:5" x14ac:dyDescent="0.25">
      <c r="A349">
        <v>-7.0034448252654302</v>
      </c>
      <c r="B349">
        <v>-27.613717389947599</v>
      </c>
      <c r="C349">
        <v>20.666847555488399</v>
      </c>
      <c r="E349">
        <f t="shared" si="5"/>
        <v>-5.7479110155052702</v>
      </c>
    </row>
    <row r="350" spans="1:5" x14ac:dyDescent="0.25">
      <c r="A350">
        <v>4.7204076855305104</v>
      </c>
      <c r="B350">
        <v>-24.8393934700449</v>
      </c>
      <c r="C350">
        <v>22.035494887910598</v>
      </c>
      <c r="E350">
        <f t="shared" si="5"/>
        <v>-5.2244950804534813</v>
      </c>
    </row>
    <row r="351" spans="1:5" x14ac:dyDescent="0.25">
      <c r="A351">
        <v>-22.178681669391999</v>
      </c>
      <c r="B351">
        <v>-25.951144521305</v>
      </c>
      <c r="C351">
        <v>23.5391177459285</v>
      </c>
      <c r="E351">
        <f t="shared" si="5"/>
        <v>-6.0722044099004071</v>
      </c>
    </row>
    <row r="352" spans="1:5" x14ac:dyDescent="0.25">
      <c r="A352">
        <v>-1.9281674832645801</v>
      </c>
      <c r="B352">
        <v>-26.143427977454898</v>
      </c>
      <c r="C352">
        <v>24.433469359029001</v>
      </c>
      <c r="E352">
        <f t="shared" si="5"/>
        <v>-5.8650025635686154</v>
      </c>
    </row>
    <row r="353" spans="1:5" x14ac:dyDescent="0.25">
      <c r="A353">
        <v>-9.6240048760982901</v>
      </c>
      <c r="B353">
        <v>-25.303823151435601</v>
      </c>
      <c r="C353">
        <v>22.837328226129401</v>
      </c>
      <c r="E353">
        <f t="shared" si="5"/>
        <v>-6.0529526791950987</v>
      </c>
    </row>
    <row r="354" spans="1:5" x14ac:dyDescent="0.25">
      <c r="A354">
        <v>-2.9208079656555102</v>
      </c>
      <c r="B354">
        <v>-26.710422905287899</v>
      </c>
      <c r="C354">
        <v>21.787337967689801</v>
      </c>
      <c r="E354">
        <f t="shared" si="5"/>
        <v>-5.8963454435181193</v>
      </c>
    </row>
    <row r="355" spans="1:5" x14ac:dyDescent="0.25">
      <c r="A355">
        <v>-58.999262003048898</v>
      </c>
      <c r="B355">
        <v>-27.917419912725599</v>
      </c>
      <c r="C355">
        <v>25.5973385839897</v>
      </c>
      <c r="E355">
        <f t="shared" si="5"/>
        <v>-8.5514912714946583</v>
      </c>
    </row>
    <row r="356" spans="1:5" x14ac:dyDescent="0.25">
      <c r="A356">
        <v>-79.928761809301193</v>
      </c>
      <c r="B356">
        <v>-27.586025084812</v>
      </c>
      <c r="C356">
        <v>24.776799404387098</v>
      </c>
      <c r="E356">
        <f t="shared" si="5"/>
        <v>-12.120354798384984</v>
      </c>
    </row>
    <row r="357" spans="1:5" x14ac:dyDescent="0.25">
      <c r="A357">
        <v>-39.930024970371001</v>
      </c>
      <c r="B357">
        <v>-28.024053951641299</v>
      </c>
      <c r="C357">
        <v>24.531393922853798</v>
      </c>
      <c r="E357">
        <f t="shared" si="5"/>
        <v>-13.510838306984285</v>
      </c>
    </row>
    <row r="358" spans="1:5" x14ac:dyDescent="0.25">
      <c r="A358">
        <v>-58.999262003048898</v>
      </c>
      <c r="B358">
        <v>-29.917511543832301</v>
      </c>
      <c r="C358">
        <v>23.597246952883001</v>
      </c>
      <c r="E358">
        <f t="shared" si="5"/>
        <v>-15.785259491787516</v>
      </c>
    </row>
    <row r="359" spans="1:5" x14ac:dyDescent="0.25">
      <c r="A359">
        <v>9.3726592826133093</v>
      </c>
      <c r="B359">
        <v>-28.0535063877977</v>
      </c>
      <c r="C359">
        <v>30.5787076495556</v>
      </c>
      <c r="E359">
        <f t="shared" si="5"/>
        <v>-14.527363553067474</v>
      </c>
    </row>
    <row r="360" spans="1:5" x14ac:dyDescent="0.25">
      <c r="A360">
        <v>48.758503253293298</v>
      </c>
      <c r="B360">
        <v>-29.623641580900301</v>
      </c>
      <c r="C360">
        <v>29.821972192903299</v>
      </c>
      <c r="E360">
        <f t="shared" si="5"/>
        <v>-11.363070212749435</v>
      </c>
    </row>
    <row r="361" spans="1:5" x14ac:dyDescent="0.25">
      <c r="A361">
        <v>37.493399986214101</v>
      </c>
      <c r="B361">
        <v>-28.399813703484899</v>
      </c>
      <c r="C361">
        <v>26.336881066521698</v>
      </c>
      <c r="E361">
        <f t="shared" si="5"/>
        <v>-8.9202467028012578</v>
      </c>
    </row>
    <row r="362" spans="1:5" x14ac:dyDescent="0.25">
      <c r="A362">
        <v>27.623269607968702</v>
      </c>
      <c r="B362">
        <v>-29.367447396148801</v>
      </c>
      <c r="C362">
        <v>28.914909031887898</v>
      </c>
      <c r="E362">
        <f t="shared" si="5"/>
        <v>-7.0930708872627601</v>
      </c>
    </row>
    <row r="363" spans="1:5" x14ac:dyDescent="0.25">
      <c r="A363">
        <v>52.212010253665497</v>
      </c>
      <c r="B363">
        <v>-29.998826613979901</v>
      </c>
      <c r="C363">
        <v>29.636863950752701</v>
      </c>
      <c r="E363">
        <f t="shared" si="5"/>
        <v>-4.1278168302163465</v>
      </c>
    </row>
    <row r="364" spans="1:5" x14ac:dyDescent="0.25">
      <c r="A364">
        <v>-8.4713428879695094</v>
      </c>
      <c r="B364">
        <v>-31.499537159202099</v>
      </c>
      <c r="C364">
        <v>30.866176290374401</v>
      </c>
      <c r="E364">
        <f t="shared" si="5"/>
        <v>-4.3449931331040048</v>
      </c>
    </row>
    <row r="365" spans="1:5" x14ac:dyDescent="0.25">
      <c r="A365">
        <v>37.493399986214101</v>
      </c>
      <c r="B365">
        <v>-32.488715235691203</v>
      </c>
      <c r="C365">
        <v>34.514684130934299</v>
      </c>
      <c r="E365">
        <f t="shared" si="5"/>
        <v>-2.2530734771380994</v>
      </c>
    </row>
    <row r="366" spans="1:5" x14ac:dyDescent="0.25">
      <c r="A366">
        <v>-35.210393260629601</v>
      </c>
      <c r="B366">
        <v>-36.589578997041698</v>
      </c>
      <c r="C366">
        <v>30.3006560690547</v>
      </c>
      <c r="E366">
        <f t="shared" si="5"/>
        <v>-3.900939466312674</v>
      </c>
    </row>
    <row r="367" spans="1:5" x14ac:dyDescent="0.25">
      <c r="A367">
        <v>62.604706785842602</v>
      </c>
      <c r="B367">
        <v>-31.1278772259497</v>
      </c>
      <c r="C367">
        <v>37.303793866719602</v>
      </c>
      <c r="E367">
        <f t="shared" si="5"/>
        <v>-0.57565715370490977</v>
      </c>
    </row>
    <row r="368" spans="1:5" x14ac:dyDescent="0.25">
      <c r="A368">
        <v>12.251010622946501</v>
      </c>
      <c r="B368">
        <v>-33.788895354808602</v>
      </c>
      <c r="C368">
        <v>39.910162452562297</v>
      </c>
      <c r="E368">
        <f t="shared" si="5"/>
        <v>6.5676235127660743E-2</v>
      </c>
    </row>
    <row r="369" spans="1:5" x14ac:dyDescent="0.25">
      <c r="A369">
        <v>9.2356883966576699</v>
      </c>
      <c r="B369">
        <v>-35.487229724432403</v>
      </c>
      <c r="C369">
        <v>36.003318662101996</v>
      </c>
      <c r="E369">
        <f t="shared" si="5"/>
        <v>0.52417684320416125</v>
      </c>
    </row>
    <row r="370" spans="1:5" x14ac:dyDescent="0.25">
      <c r="A370">
        <v>-0.38576843970167801</v>
      </c>
      <c r="B370">
        <v>-34.419850061427603</v>
      </c>
      <c r="C370">
        <v>40.564257513798204</v>
      </c>
      <c r="E370">
        <f t="shared" si="5"/>
        <v>0.47867957905886926</v>
      </c>
    </row>
    <row r="371" spans="1:5" x14ac:dyDescent="0.25">
      <c r="A371">
        <v>5.4723135690110203</v>
      </c>
      <c r="B371">
        <v>-33.040000416413399</v>
      </c>
      <c r="C371">
        <v>40.261036060671799</v>
      </c>
      <c r="E371">
        <f t="shared" si="5"/>
        <v>0.72836127855647681</v>
      </c>
    </row>
    <row r="372" spans="1:5" x14ac:dyDescent="0.25">
      <c r="A372">
        <v>-56.076373341830703</v>
      </c>
      <c r="B372">
        <v>-36.247418968265599</v>
      </c>
      <c r="C372">
        <v>41.445435662956399</v>
      </c>
      <c r="E372">
        <f t="shared" si="5"/>
        <v>-2.1118754524628827</v>
      </c>
    </row>
    <row r="373" spans="1:5" x14ac:dyDescent="0.25">
      <c r="A373">
        <v>-29.000383021980198</v>
      </c>
      <c r="B373">
        <v>-35.944477680248298</v>
      </c>
      <c r="C373">
        <v>39.360208025160802</v>
      </c>
      <c r="E373">
        <f t="shared" si="5"/>
        <v>-3.4563008309387482</v>
      </c>
    </row>
    <row r="374" spans="1:5" x14ac:dyDescent="0.25">
      <c r="A374">
        <v>-36.349093991466297</v>
      </c>
      <c r="B374">
        <v>-34.451179778669697</v>
      </c>
      <c r="C374">
        <v>39.745090665145803</v>
      </c>
      <c r="E374">
        <f t="shared" si="5"/>
        <v>-5.1009404889651258</v>
      </c>
    </row>
    <row r="375" spans="1:5" x14ac:dyDescent="0.25">
      <c r="A375">
        <v>-29.381094376372801</v>
      </c>
      <c r="B375">
        <v>-35.901834165143498</v>
      </c>
      <c r="C375">
        <v>39.380147466480402</v>
      </c>
      <c r="E375">
        <f t="shared" si="5"/>
        <v>-6.3149481833355097</v>
      </c>
    </row>
    <row r="376" spans="1:5" x14ac:dyDescent="0.25">
      <c r="A376">
        <v>12.251010622946501</v>
      </c>
      <c r="B376">
        <v>-33.788895354808602</v>
      </c>
      <c r="C376">
        <v>39.910162452562297</v>
      </c>
      <c r="E376">
        <f t="shared" si="5"/>
        <v>-5.3866502430214087</v>
      </c>
    </row>
    <row r="377" spans="1:5" x14ac:dyDescent="0.25">
      <c r="A377">
        <v>-69.489243370679105</v>
      </c>
      <c r="B377">
        <v>-36.730034513844899</v>
      </c>
      <c r="C377">
        <v>44.1411374641797</v>
      </c>
      <c r="E377">
        <f t="shared" si="5"/>
        <v>-8.591779899404294</v>
      </c>
    </row>
    <row r="378" spans="1:5" x14ac:dyDescent="0.25">
      <c r="A378">
        <v>33.384442779220002</v>
      </c>
      <c r="B378">
        <v>-36.123668578456801</v>
      </c>
      <c r="C378">
        <v>42.901393920876998</v>
      </c>
      <c r="E378">
        <f t="shared" si="5"/>
        <v>-6.4929687654730781</v>
      </c>
    </row>
    <row r="379" spans="1:5" x14ac:dyDescent="0.25">
      <c r="A379">
        <v>27.272713255951199</v>
      </c>
      <c r="B379">
        <v>-38.168128235851199</v>
      </c>
      <c r="C379">
        <v>44.571959943783398</v>
      </c>
      <c r="E379">
        <f t="shared" si="5"/>
        <v>-4.8046846644018633</v>
      </c>
    </row>
    <row r="380" spans="1:5" x14ac:dyDescent="0.25">
      <c r="A380">
        <v>-98.077583310455296</v>
      </c>
      <c r="B380">
        <v>-40.099894307005101</v>
      </c>
      <c r="C380">
        <v>61.477918616663999</v>
      </c>
      <c r="E380">
        <f t="shared" si="5"/>
        <v>-9.4683295967045353</v>
      </c>
    </row>
    <row r="381" spans="1:5" x14ac:dyDescent="0.25">
      <c r="A381">
        <v>-45.815262693275997</v>
      </c>
      <c r="B381">
        <v>-37.404628929765003</v>
      </c>
      <c r="C381">
        <v>48.934200961354598</v>
      </c>
      <c r="E381">
        <f t="shared" si="5"/>
        <v>-11.285676251533108</v>
      </c>
    </row>
    <row r="382" spans="1:5" x14ac:dyDescent="0.25">
      <c r="A382">
        <v>46.7874698591813</v>
      </c>
      <c r="B382">
        <v>-39.653127729735303</v>
      </c>
      <c r="C382">
        <v>58.609747201946099</v>
      </c>
      <c r="E382">
        <f t="shared" si="5"/>
        <v>-8.3820189459973857</v>
      </c>
    </row>
    <row r="383" spans="1:5" x14ac:dyDescent="0.25">
      <c r="A383">
        <v>-19.2060933546508</v>
      </c>
      <c r="B383">
        <v>-42.423897405392701</v>
      </c>
      <c r="C383">
        <v>53.648731345479803</v>
      </c>
      <c r="E383">
        <f t="shared" si="5"/>
        <v>-8.9232226664300551</v>
      </c>
    </row>
    <row r="384" spans="1:5" x14ac:dyDescent="0.25">
      <c r="A384">
        <v>-4.6700637533722302</v>
      </c>
      <c r="B384">
        <v>-45.689953354642199</v>
      </c>
      <c r="C384">
        <v>59.416639630967303</v>
      </c>
      <c r="E384">
        <f t="shared" si="5"/>
        <v>-8.7105647207771639</v>
      </c>
    </row>
    <row r="385" spans="1:5" x14ac:dyDescent="0.25">
      <c r="A385">
        <v>-32.931211961061301</v>
      </c>
      <c r="B385">
        <v>-43.7441134255142</v>
      </c>
      <c r="C385">
        <v>64.094240499271905</v>
      </c>
      <c r="E385">
        <f t="shared" si="5"/>
        <v>-9.9215970827913704</v>
      </c>
    </row>
    <row r="386" spans="1:5" x14ac:dyDescent="0.25">
      <c r="A386">
        <v>-37.383762168644303</v>
      </c>
      <c r="B386">
        <v>-46.395616666674002</v>
      </c>
      <c r="C386">
        <v>64.589633323468803</v>
      </c>
      <c r="E386">
        <f t="shared" si="5"/>
        <v>-11.294705337084016</v>
      </c>
    </row>
    <row r="387" spans="1:5" x14ac:dyDescent="0.25">
      <c r="A387">
        <v>-43.294960197444198</v>
      </c>
      <c r="B387">
        <v>-45.049000119807701</v>
      </c>
      <c r="C387">
        <v>65.534815700665007</v>
      </c>
      <c r="E387">
        <f t="shared" ref="E387:E450" si="6">A387*$G$1+(1-$G$1)*E386</f>
        <v>-12.894718080102024</v>
      </c>
    </row>
    <row r="388" spans="1:5" x14ac:dyDescent="0.25">
      <c r="A388">
        <v>-68.990867623198895</v>
      </c>
      <c r="B388">
        <v>-47.429126399146597</v>
      </c>
      <c r="C388">
        <v>65.400656545060599</v>
      </c>
      <c r="E388">
        <f t="shared" si="6"/>
        <v>-15.699525557256866</v>
      </c>
    </row>
    <row r="389" spans="1:5" x14ac:dyDescent="0.25">
      <c r="A389">
        <v>-112.780537959791</v>
      </c>
      <c r="B389">
        <v>-43.680106774158503</v>
      </c>
      <c r="C389">
        <v>70.086358339868497</v>
      </c>
      <c r="E389">
        <f t="shared" si="6"/>
        <v>-20.553576177383572</v>
      </c>
    </row>
    <row r="390" spans="1:5" x14ac:dyDescent="0.25">
      <c r="A390">
        <v>-34.566017102872102</v>
      </c>
      <c r="B390">
        <v>-47.389014254447801</v>
      </c>
      <c r="C390">
        <v>71.832886901175698</v>
      </c>
      <c r="E390">
        <f t="shared" si="6"/>
        <v>-21.254198223657998</v>
      </c>
    </row>
    <row r="391" spans="1:5" x14ac:dyDescent="0.25">
      <c r="A391">
        <v>-77.442077938912007</v>
      </c>
      <c r="B391">
        <v>-46.783359864712203</v>
      </c>
      <c r="C391">
        <v>73.431177112278704</v>
      </c>
      <c r="E391">
        <f t="shared" si="6"/>
        <v>-24.063592209420698</v>
      </c>
    </row>
    <row r="392" spans="1:5" x14ac:dyDescent="0.25">
      <c r="A392">
        <v>-63.773714427987201</v>
      </c>
      <c r="B392">
        <v>-47.3667218782793</v>
      </c>
      <c r="C392">
        <v>73.813745878784601</v>
      </c>
      <c r="E392">
        <f t="shared" si="6"/>
        <v>-26.049098320349021</v>
      </c>
    </row>
    <row r="393" spans="1:5" x14ac:dyDescent="0.25">
      <c r="A393">
        <v>-74.591004306033</v>
      </c>
      <c r="B393">
        <v>-46.781258815614798</v>
      </c>
      <c r="C393">
        <v>80.942148463020104</v>
      </c>
      <c r="E393">
        <f t="shared" si="6"/>
        <v>-28.476193619633218</v>
      </c>
    </row>
    <row r="394" spans="1:5" x14ac:dyDescent="0.25">
      <c r="A394">
        <v>-75.005254476115596</v>
      </c>
      <c r="B394">
        <v>-48.061824074371103</v>
      </c>
      <c r="C394">
        <v>76.310387862634599</v>
      </c>
      <c r="E394">
        <f t="shared" si="6"/>
        <v>-30.802646662457335</v>
      </c>
    </row>
    <row r="395" spans="1:5" x14ac:dyDescent="0.25">
      <c r="A395">
        <v>-143.493161463635</v>
      </c>
      <c r="B395">
        <v>-51.885108776421703</v>
      </c>
      <c r="C395">
        <v>110.73162259025401</v>
      </c>
      <c r="E395">
        <f t="shared" si="6"/>
        <v>-36.437172402516218</v>
      </c>
    </row>
    <row r="396" spans="1:5" x14ac:dyDescent="0.25">
      <c r="A396">
        <v>-25.443883203669401</v>
      </c>
      <c r="B396">
        <v>-47.764107657193101</v>
      </c>
      <c r="C396">
        <v>80.156129397038001</v>
      </c>
      <c r="E396">
        <f t="shared" si="6"/>
        <v>-35.887507942573876</v>
      </c>
    </row>
    <row r="397" spans="1:5" x14ac:dyDescent="0.25">
      <c r="A397">
        <v>-36.823377685235698</v>
      </c>
      <c r="B397">
        <v>-49.618866420261298</v>
      </c>
      <c r="C397">
        <v>80.358566946481204</v>
      </c>
      <c r="E397">
        <f t="shared" si="6"/>
        <v>-35.934301429706963</v>
      </c>
    </row>
    <row r="398" spans="1:5" x14ac:dyDescent="0.25">
      <c r="A398">
        <v>-57.650724297594898</v>
      </c>
      <c r="B398">
        <v>-49.407946674524602</v>
      </c>
      <c r="C398">
        <v>80.8749773644019</v>
      </c>
      <c r="E398">
        <f t="shared" si="6"/>
        <v>-37.020122573101354</v>
      </c>
    </row>
    <row r="399" spans="1:5" x14ac:dyDescent="0.25">
      <c r="A399">
        <v>-65.561433605197607</v>
      </c>
      <c r="B399">
        <v>-49.1572533994241</v>
      </c>
      <c r="C399">
        <v>83.879327284157696</v>
      </c>
      <c r="E399">
        <f t="shared" si="6"/>
        <v>-38.447188124706159</v>
      </c>
    </row>
    <row r="400" spans="1:5" x14ac:dyDescent="0.25">
      <c r="A400">
        <v>-33.5742983972468</v>
      </c>
      <c r="B400">
        <v>-48.844018790428301</v>
      </c>
      <c r="C400">
        <v>86.541293374214305</v>
      </c>
      <c r="E400">
        <f t="shared" si="6"/>
        <v>-38.203543638333187</v>
      </c>
    </row>
    <row r="401" spans="1:5" x14ac:dyDescent="0.25">
      <c r="A401">
        <v>-43.610157199828699</v>
      </c>
      <c r="B401">
        <v>-51.703476186308599</v>
      </c>
      <c r="C401">
        <v>90.973594117032903</v>
      </c>
      <c r="E401">
        <f t="shared" si="6"/>
        <v>-38.473874316407965</v>
      </c>
    </row>
    <row r="402" spans="1:5" x14ac:dyDescent="0.25">
      <c r="A402">
        <v>-26.222360895809199</v>
      </c>
      <c r="B402">
        <v>-50.496105856622599</v>
      </c>
      <c r="C402">
        <v>87.847231406438695</v>
      </c>
      <c r="E402">
        <f t="shared" si="6"/>
        <v>-37.861298645378028</v>
      </c>
    </row>
    <row r="403" spans="1:5" x14ac:dyDescent="0.25">
      <c r="A403">
        <v>-47.5159266728296</v>
      </c>
      <c r="B403">
        <v>-52.141705081660298</v>
      </c>
      <c r="C403">
        <v>88.904478847665303</v>
      </c>
      <c r="E403">
        <f t="shared" si="6"/>
        <v>-38.344030046750603</v>
      </c>
    </row>
    <row r="404" spans="1:5" x14ac:dyDescent="0.25">
      <c r="A404">
        <v>-100.65785946301</v>
      </c>
      <c r="B404">
        <v>-49.048149384093897</v>
      </c>
      <c r="C404">
        <v>93.297036022946202</v>
      </c>
      <c r="E404">
        <f t="shared" si="6"/>
        <v>-41.459721517563572</v>
      </c>
    </row>
    <row r="405" spans="1:5" x14ac:dyDescent="0.25">
      <c r="A405">
        <v>-77.123065729047994</v>
      </c>
      <c r="B405">
        <v>-49.8079299000307</v>
      </c>
      <c r="C405">
        <v>94.330269514381996</v>
      </c>
      <c r="E405">
        <f t="shared" si="6"/>
        <v>-43.242888728137785</v>
      </c>
    </row>
    <row r="406" spans="1:5" x14ac:dyDescent="0.25">
      <c r="A406">
        <v>-72.103839630231903</v>
      </c>
      <c r="B406">
        <v>-52.386506155539699</v>
      </c>
      <c r="C406">
        <v>96.122220874942201</v>
      </c>
      <c r="E406">
        <f t="shared" si="6"/>
        <v>-44.68593627324249</v>
      </c>
    </row>
    <row r="407" spans="1:5" x14ac:dyDescent="0.25">
      <c r="A407">
        <v>-88.157832047969293</v>
      </c>
      <c r="B407">
        <v>-51.304248927808999</v>
      </c>
      <c r="C407">
        <v>98.350657817933296</v>
      </c>
      <c r="E407">
        <f t="shared" si="6"/>
        <v>-46.859531061978828</v>
      </c>
    </row>
    <row r="408" spans="1:5" x14ac:dyDescent="0.25">
      <c r="A408">
        <v>-75.005254476115596</v>
      </c>
      <c r="B408">
        <v>-46.733335118057298</v>
      </c>
      <c r="C408">
        <v>98.894700119967098</v>
      </c>
      <c r="E408">
        <f t="shared" si="6"/>
        <v>-48.266817232685668</v>
      </c>
    </row>
    <row r="409" spans="1:5" x14ac:dyDescent="0.25">
      <c r="A409">
        <v>-40.037170973271699</v>
      </c>
      <c r="B409">
        <v>-46.4932575829352</v>
      </c>
      <c r="C409">
        <v>99.666832020650503</v>
      </c>
      <c r="E409">
        <f t="shared" si="6"/>
        <v>-47.855334919714963</v>
      </c>
    </row>
    <row r="410" spans="1:5" x14ac:dyDescent="0.25">
      <c r="A410">
        <v>-19.2060933546508</v>
      </c>
      <c r="B410">
        <v>-46.4606677096385</v>
      </c>
      <c r="C410">
        <v>102.08997499642901</v>
      </c>
      <c r="E410">
        <f t="shared" si="6"/>
        <v>-46.422872841461746</v>
      </c>
    </row>
    <row r="411" spans="1:5" x14ac:dyDescent="0.25">
      <c r="A411">
        <v>-3.5336861205305401</v>
      </c>
      <c r="B411">
        <v>-44.198578147214597</v>
      </c>
      <c r="C411">
        <v>105.546077390139</v>
      </c>
      <c r="E411">
        <f t="shared" si="6"/>
        <v>-44.278413505415188</v>
      </c>
    </row>
    <row r="412" spans="1:5" x14ac:dyDescent="0.25">
      <c r="A412">
        <v>-55.0524342689477</v>
      </c>
      <c r="B412">
        <v>-44.770900414573497</v>
      </c>
      <c r="C412">
        <v>106.65410175762899</v>
      </c>
      <c r="E412">
        <f t="shared" si="6"/>
        <v>-44.817114543591806</v>
      </c>
    </row>
    <row r="413" spans="1:5" x14ac:dyDescent="0.25">
      <c r="A413">
        <v>-60.790910502248998</v>
      </c>
      <c r="B413">
        <v>-44.712436895909804</v>
      </c>
      <c r="C413">
        <v>107.167659637485</v>
      </c>
      <c r="E413">
        <f t="shared" si="6"/>
        <v>-45.615804341524665</v>
      </c>
    </row>
    <row r="414" spans="1:5" x14ac:dyDescent="0.25">
      <c r="A414">
        <v>-92.044904886226504</v>
      </c>
      <c r="B414">
        <v>-44.7620551724685</v>
      </c>
      <c r="C414">
        <v>106.178914140429</v>
      </c>
      <c r="E414">
        <f t="shared" si="6"/>
        <v>-47.937259368759754</v>
      </c>
    </row>
    <row r="415" spans="1:5" x14ac:dyDescent="0.25">
      <c r="A415">
        <v>-90.893908783770698</v>
      </c>
      <c r="B415">
        <v>-44.233401671418598</v>
      </c>
      <c r="C415">
        <v>106.79737357086999</v>
      </c>
      <c r="E415">
        <f t="shared" si="6"/>
        <v>-50.085091839510305</v>
      </c>
    </row>
    <row r="416" spans="1:5" x14ac:dyDescent="0.25">
      <c r="A416">
        <v>-106.007038852374</v>
      </c>
      <c r="B416">
        <v>-44.465794014196597</v>
      </c>
      <c r="C416">
        <v>144.95541527802601</v>
      </c>
      <c r="E416">
        <f t="shared" si="6"/>
        <v>-52.881189190153492</v>
      </c>
    </row>
    <row r="417" spans="1:5" x14ac:dyDescent="0.25">
      <c r="A417">
        <v>-48.864811101057903</v>
      </c>
      <c r="B417">
        <v>-41.070213365390302</v>
      </c>
      <c r="C417">
        <v>115.24461304173199</v>
      </c>
      <c r="E417">
        <f t="shared" si="6"/>
        <v>-52.680370285698707</v>
      </c>
    </row>
    <row r="418" spans="1:5" x14ac:dyDescent="0.25">
      <c r="A418">
        <v>-38.624717930537301</v>
      </c>
      <c r="B418">
        <v>-41.947402659649697</v>
      </c>
      <c r="C418">
        <v>112.587520717601</v>
      </c>
      <c r="E418">
        <f t="shared" si="6"/>
        <v>-51.977587667940632</v>
      </c>
    </row>
    <row r="419" spans="1:5" x14ac:dyDescent="0.25">
      <c r="A419">
        <v>-95.924991472756105</v>
      </c>
      <c r="B419">
        <v>-39.024866254507401</v>
      </c>
      <c r="C419">
        <v>114.257516214875</v>
      </c>
      <c r="E419">
        <f t="shared" si="6"/>
        <v>-54.174957858181401</v>
      </c>
    </row>
    <row r="420" spans="1:5" x14ac:dyDescent="0.25">
      <c r="A420">
        <v>-74.715287670327598</v>
      </c>
      <c r="B420">
        <v>-38.131124886032502</v>
      </c>
      <c r="C420">
        <v>114.66019634131101</v>
      </c>
      <c r="E420">
        <f t="shared" si="6"/>
        <v>-55.20197434878871</v>
      </c>
    </row>
    <row r="421" spans="1:5" x14ac:dyDescent="0.25">
      <c r="A421">
        <v>-95.494215155323204</v>
      </c>
      <c r="B421">
        <v>-37.751964167874</v>
      </c>
      <c r="C421">
        <v>116.886503033255</v>
      </c>
      <c r="E421">
        <f t="shared" si="6"/>
        <v>-57.216586389115427</v>
      </c>
    </row>
    <row r="422" spans="1:5" x14ac:dyDescent="0.25">
      <c r="A422">
        <v>-11.8926348190498</v>
      </c>
      <c r="B422">
        <v>-31.1215606558162</v>
      </c>
      <c r="C422">
        <v>117.986262782103</v>
      </c>
      <c r="E422">
        <f t="shared" si="6"/>
        <v>-54.950388810612139</v>
      </c>
    </row>
    <row r="423" spans="1:5" x14ac:dyDescent="0.25">
      <c r="A423">
        <v>-100.22802792438</v>
      </c>
      <c r="B423">
        <v>-31.268159290678</v>
      </c>
      <c r="C423">
        <v>122.996601985694</v>
      </c>
      <c r="E423">
        <f t="shared" si="6"/>
        <v>-57.21427076630053</v>
      </c>
    </row>
    <row r="424" spans="1:5" x14ac:dyDescent="0.25">
      <c r="A424">
        <v>-53.600090642187702</v>
      </c>
      <c r="B424">
        <v>-29.851439231263502</v>
      </c>
      <c r="C424">
        <v>122.08659491431899</v>
      </c>
      <c r="E424">
        <f t="shared" si="6"/>
        <v>-57.033561760094884</v>
      </c>
    </row>
    <row r="425" spans="1:5" x14ac:dyDescent="0.25">
      <c r="A425">
        <v>-13.461854879893499</v>
      </c>
      <c r="B425">
        <v>-24.885119218355499</v>
      </c>
      <c r="C425">
        <v>124.10315213928899</v>
      </c>
      <c r="E425">
        <f t="shared" si="6"/>
        <v>-54.85497641608481</v>
      </c>
    </row>
    <row r="426" spans="1:5" x14ac:dyDescent="0.25">
      <c r="A426">
        <v>13.7602154164105</v>
      </c>
      <c r="B426">
        <v>-25.821467796860599</v>
      </c>
      <c r="C426">
        <v>125.240735200155</v>
      </c>
      <c r="E426">
        <f t="shared" si="6"/>
        <v>-51.424216824460039</v>
      </c>
    </row>
    <row r="427" spans="1:5" x14ac:dyDescent="0.25">
      <c r="A427">
        <v>-38.456234410756203</v>
      </c>
      <c r="B427">
        <v>-22.158268246034702</v>
      </c>
      <c r="C427">
        <v>124.25594439326299</v>
      </c>
      <c r="E427">
        <f t="shared" si="6"/>
        <v>-50.775817703774841</v>
      </c>
    </row>
    <row r="428" spans="1:5" x14ac:dyDescent="0.25">
      <c r="A428">
        <v>7.7295688592948801</v>
      </c>
      <c r="B428">
        <v>-25.166305282993001</v>
      </c>
      <c r="C428">
        <v>127.467216754178</v>
      </c>
      <c r="E428">
        <f t="shared" si="6"/>
        <v>-47.850548375621351</v>
      </c>
    </row>
    <row r="429" spans="1:5" x14ac:dyDescent="0.25">
      <c r="A429">
        <v>-45.815262693275997</v>
      </c>
      <c r="B429">
        <v>-19.349256296229299</v>
      </c>
      <c r="C429">
        <v>127.174149040009</v>
      </c>
      <c r="E429">
        <f t="shared" si="6"/>
        <v>-47.748784091504078</v>
      </c>
    </row>
    <row r="430" spans="1:5" x14ac:dyDescent="0.25">
      <c r="A430">
        <v>-27.222854658741198</v>
      </c>
      <c r="B430">
        <v>-19.354414420068</v>
      </c>
      <c r="C430">
        <v>126.570766236366</v>
      </c>
      <c r="E430">
        <f t="shared" si="6"/>
        <v>-46.72248761986593</v>
      </c>
    </row>
    <row r="431" spans="1:5" x14ac:dyDescent="0.25">
      <c r="A431">
        <v>-99.954454112899796</v>
      </c>
      <c r="B431">
        <v>-16.6376589928682</v>
      </c>
      <c r="C431">
        <v>149.536282745531</v>
      </c>
      <c r="E431">
        <f t="shared" si="6"/>
        <v>-49.384085944517622</v>
      </c>
    </row>
    <row r="432" spans="1:5" x14ac:dyDescent="0.25">
      <c r="A432">
        <v>-93.770249193656994</v>
      </c>
      <c r="B432">
        <v>-15.4622195761083</v>
      </c>
      <c r="C432">
        <v>141.957820168269</v>
      </c>
      <c r="E432">
        <f t="shared" si="6"/>
        <v>-51.603394106974584</v>
      </c>
    </row>
    <row r="433" spans="1:5" x14ac:dyDescent="0.25">
      <c r="A433">
        <v>8.0770437749779305</v>
      </c>
      <c r="B433">
        <v>-12.3415129489271</v>
      </c>
      <c r="C433">
        <v>133.548882694697</v>
      </c>
      <c r="E433">
        <f t="shared" si="6"/>
        <v>-48.619372212876954</v>
      </c>
    </row>
    <row r="434" spans="1:5" x14ac:dyDescent="0.25">
      <c r="A434">
        <v>26.7820274061887</v>
      </c>
      <c r="B434">
        <v>-8.8804032155389905</v>
      </c>
      <c r="C434">
        <v>135.01576889560801</v>
      </c>
      <c r="E434">
        <f t="shared" si="6"/>
        <v>-44.849302231923666</v>
      </c>
    </row>
    <row r="435" spans="1:5" x14ac:dyDescent="0.25">
      <c r="A435">
        <v>-1.28563237149501</v>
      </c>
      <c r="B435">
        <v>-6.6228342012377004</v>
      </c>
      <c r="C435">
        <v>135.18659697965799</v>
      </c>
      <c r="E435">
        <f t="shared" si="6"/>
        <v>-42.671118738902237</v>
      </c>
    </row>
    <row r="436" spans="1:5" x14ac:dyDescent="0.25">
      <c r="A436">
        <v>-92.538001146536701</v>
      </c>
      <c r="B436">
        <v>-8.3193315688829408</v>
      </c>
      <c r="C436">
        <v>140.59849077443201</v>
      </c>
      <c r="E436">
        <f t="shared" si="6"/>
        <v>-45.164462859283958</v>
      </c>
    </row>
    <row r="437" spans="1:5" x14ac:dyDescent="0.25">
      <c r="A437">
        <v>-80.796455250667293</v>
      </c>
      <c r="B437">
        <v>-7.58865519590295</v>
      </c>
      <c r="C437">
        <v>138.25975571195201</v>
      </c>
      <c r="E437">
        <f t="shared" si="6"/>
        <v>-46.946062478853122</v>
      </c>
    </row>
    <row r="438" spans="1:5" x14ac:dyDescent="0.25">
      <c r="A438">
        <v>-26.980352656772901</v>
      </c>
      <c r="B438">
        <v>-6.0828941067761004</v>
      </c>
      <c r="C438">
        <v>141.87546145272799</v>
      </c>
      <c r="E438">
        <f t="shared" si="6"/>
        <v>-45.947776987749108</v>
      </c>
    </row>
    <row r="439" spans="1:5" x14ac:dyDescent="0.25">
      <c r="A439">
        <v>-31.072344546200799</v>
      </c>
      <c r="B439">
        <v>-2.1635627870815499</v>
      </c>
      <c r="C439">
        <v>137.43132140397199</v>
      </c>
      <c r="E439">
        <f t="shared" si="6"/>
        <v>-45.204005365671691</v>
      </c>
    </row>
    <row r="440" spans="1:5" x14ac:dyDescent="0.25">
      <c r="A440">
        <v>-37.866439794306601</v>
      </c>
      <c r="B440">
        <v>-2.1245469045655301</v>
      </c>
      <c r="C440">
        <v>136.965217987247</v>
      </c>
      <c r="E440">
        <f t="shared" si="6"/>
        <v>-44.83712708710344</v>
      </c>
    </row>
    <row r="441" spans="1:5" x14ac:dyDescent="0.25">
      <c r="A441">
        <v>-66.497271089174305</v>
      </c>
      <c r="B441">
        <v>0.86741548321975803</v>
      </c>
      <c r="C441">
        <v>137.828569439765</v>
      </c>
      <c r="E441">
        <f t="shared" si="6"/>
        <v>-45.920134287206984</v>
      </c>
    </row>
    <row r="442" spans="1:5" x14ac:dyDescent="0.25">
      <c r="A442">
        <v>-64.048843911386896</v>
      </c>
      <c r="B442">
        <v>2.6093216401919701</v>
      </c>
      <c r="C442">
        <v>139.75250834357499</v>
      </c>
      <c r="E442">
        <f t="shared" si="6"/>
        <v>-46.826569768415979</v>
      </c>
    </row>
    <row r="443" spans="1:5" x14ac:dyDescent="0.25">
      <c r="A443">
        <v>25.3018653684321</v>
      </c>
      <c r="B443">
        <v>6.90542950141303</v>
      </c>
      <c r="C443">
        <v>146.61386402201299</v>
      </c>
      <c r="E443">
        <f t="shared" si="6"/>
        <v>-43.220148011573571</v>
      </c>
    </row>
    <row r="444" spans="1:5" x14ac:dyDescent="0.25">
      <c r="A444">
        <v>-79.928761809301193</v>
      </c>
      <c r="B444">
        <v>2.2710252713054002</v>
      </c>
      <c r="C444">
        <v>144.20500082885701</v>
      </c>
      <c r="E444">
        <f t="shared" si="6"/>
        <v>-45.05557870145995</v>
      </c>
    </row>
    <row r="445" spans="1:5" x14ac:dyDescent="0.25">
      <c r="A445">
        <v>-4.2825279539947498</v>
      </c>
      <c r="B445">
        <v>8.5426069659304709</v>
      </c>
      <c r="C445">
        <v>146.078737043112</v>
      </c>
      <c r="E445">
        <f t="shared" si="6"/>
        <v>-43.016926164086691</v>
      </c>
    </row>
    <row r="446" spans="1:5" x14ac:dyDescent="0.25">
      <c r="A446">
        <v>-13.5355940767831</v>
      </c>
      <c r="B446">
        <v>8.4692930668886106</v>
      </c>
      <c r="C446">
        <v>146.33649073961899</v>
      </c>
      <c r="E446">
        <f t="shared" si="6"/>
        <v>-41.542859559721506</v>
      </c>
    </row>
    <row r="447" spans="1:5" x14ac:dyDescent="0.25">
      <c r="A447">
        <v>-24.935340341437001</v>
      </c>
      <c r="B447">
        <v>10.634394217799899</v>
      </c>
      <c r="C447">
        <v>146.65404242464601</v>
      </c>
      <c r="E447">
        <f t="shared" si="6"/>
        <v>-40.712483598807282</v>
      </c>
    </row>
    <row r="448" spans="1:5" x14ac:dyDescent="0.25">
      <c r="A448">
        <v>-15.958672540397799</v>
      </c>
      <c r="B448">
        <v>12.4183774187778</v>
      </c>
      <c r="C448">
        <v>147.75057344871601</v>
      </c>
      <c r="E448">
        <f t="shared" si="6"/>
        <v>-39.474793045886805</v>
      </c>
    </row>
    <row r="449" spans="1:5" x14ac:dyDescent="0.25">
      <c r="A449">
        <v>45.310338104428403</v>
      </c>
      <c r="B449">
        <v>15.807938394800599</v>
      </c>
      <c r="C449">
        <v>150.43180075611099</v>
      </c>
      <c r="E449">
        <f t="shared" si="6"/>
        <v>-35.235536488371046</v>
      </c>
    </row>
    <row r="450" spans="1:5" x14ac:dyDescent="0.25">
      <c r="A450">
        <v>34.997770112920001</v>
      </c>
      <c r="B450">
        <v>18.1861877051767</v>
      </c>
      <c r="C450">
        <v>153.15775779288799</v>
      </c>
      <c r="E450">
        <f t="shared" si="6"/>
        <v>-31.723871158306494</v>
      </c>
    </row>
    <row r="451" spans="1:5" x14ac:dyDescent="0.25">
      <c r="A451">
        <v>27.5276578367165</v>
      </c>
      <c r="B451">
        <v>21.639717806670099</v>
      </c>
      <c r="C451">
        <v>154.372043659702</v>
      </c>
      <c r="E451">
        <f t="shared" ref="E451:E514" si="7">A451*$G$1+(1-$G$1)*E450</f>
        <v>-28.761294708555344</v>
      </c>
    </row>
    <row r="452" spans="1:5" x14ac:dyDescent="0.25">
      <c r="A452">
        <v>34.997770112919099</v>
      </c>
      <c r="B452">
        <v>23.975547585957301</v>
      </c>
      <c r="C452">
        <v>156.22271302388901</v>
      </c>
      <c r="E452">
        <f t="shared" si="7"/>
        <v>-25.573341467481619</v>
      </c>
    </row>
    <row r="453" spans="1:5" x14ac:dyDescent="0.25">
      <c r="A453">
        <v>-48.458450925580998</v>
      </c>
      <c r="B453">
        <v>19.031707260748799</v>
      </c>
      <c r="C453">
        <v>157.333989927951</v>
      </c>
      <c r="E453">
        <f t="shared" si="7"/>
        <v>-26.717596940386588</v>
      </c>
    </row>
    <row r="454" spans="1:5" x14ac:dyDescent="0.25">
      <c r="A454">
        <v>0.214344968367186</v>
      </c>
      <c r="B454">
        <v>26.332965534873502</v>
      </c>
      <c r="C454">
        <v>156.090037117299</v>
      </c>
      <c r="E454">
        <f t="shared" si="7"/>
        <v>-25.370999844948898</v>
      </c>
    </row>
    <row r="455" spans="1:5" x14ac:dyDescent="0.25">
      <c r="A455">
        <v>-26.84176803443</v>
      </c>
      <c r="B455">
        <v>26.9464830508871</v>
      </c>
      <c r="C455">
        <v>156.78152251888699</v>
      </c>
      <c r="E455">
        <f t="shared" si="7"/>
        <v>-25.444538254422952</v>
      </c>
    </row>
    <row r="456" spans="1:5" x14ac:dyDescent="0.25">
      <c r="A456">
        <v>-38.245611745254699</v>
      </c>
      <c r="B456">
        <v>28.059563067558699</v>
      </c>
      <c r="C456">
        <v>157.47490222556499</v>
      </c>
      <c r="E456">
        <f t="shared" si="7"/>
        <v>-26.084591928964539</v>
      </c>
    </row>
    <row r="457" spans="1:5" x14ac:dyDescent="0.25">
      <c r="A457">
        <v>15.000690229458</v>
      </c>
      <c r="B457">
        <v>31.5800376509209</v>
      </c>
      <c r="C457">
        <v>158.32742072156501</v>
      </c>
      <c r="E457">
        <f t="shared" si="7"/>
        <v>-24.030327821043411</v>
      </c>
    </row>
    <row r="458" spans="1:5" x14ac:dyDescent="0.25">
      <c r="A458">
        <v>-29.888606592785401</v>
      </c>
      <c r="B458">
        <v>29.257346065395598</v>
      </c>
      <c r="C458">
        <v>158.872866198823</v>
      </c>
      <c r="E458">
        <f t="shared" si="7"/>
        <v>-24.323241759630513</v>
      </c>
    </row>
    <row r="459" spans="1:5" x14ac:dyDescent="0.25">
      <c r="A459">
        <v>34.997770112919099</v>
      </c>
      <c r="B459">
        <v>32.148761535294398</v>
      </c>
      <c r="C459">
        <v>160.30931999855801</v>
      </c>
      <c r="E459">
        <f t="shared" si="7"/>
        <v>-21.35719116600303</v>
      </c>
    </row>
    <row r="460" spans="1:5" x14ac:dyDescent="0.25">
      <c r="A460">
        <v>60.4689265847855</v>
      </c>
      <c r="B460">
        <v>34.864566294481897</v>
      </c>
      <c r="C460">
        <v>160.71512222321601</v>
      </c>
      <c r="E460">
        <f t="shared" si="7"/>
        <v>-17.265885278463603</v>
      </c>
    </row>
    <row r="461" spans="1:5" x14ac:dyDescent="0.25">
      <c r="A461">
        <v>53.364368477963502</v>
      </c>
      <c r="B461">
        <v>37.5836298881378</v>
      </c>
      <c r="C461">
        <v>160.88689843202999</v>
      </c>
      <c r="E461">
        <f t="shared" si="7"/>
        <v>-13.734372590642248</v>
      </c>
    </row>
    <row r="462" spans="1:5" x14ac:dyDescent="0.25">
      <c r="A462">
        <v>51.828023072555801</v>
      </c>
      <c r="B462">
        <v>37.727229408357097</v>
      </c>
      <c r="C462">
        <v>160.92404466761599</v>
      </c>
      <c r="E462">
        <f t="shared" si="7"/>
        <v>-10.456252807482345</v>
      </c>
    </row>
    <row r="463" spans="1:5" x14ac:dyDescent="0.25">
      <c r="A463">
        <v>46.6680692991103</v>
      </c>
      <c r="B463">
        <v>37.526631770258199</v>
      </c>
      <c r="C463">
        <v>162.414582630057</v>
      </c>
      <c r="E463">
        <f t="shared" si="7"/>
        <v>-7.6000367021527122</v>
      </c>
    </row>
    <row r="464" spans="1:5" x14ac:dyDescent="0.25">
      <c r="A464">
        <v>22.8371222214254</v>
      </c>
      <c r="B464">
        <v>37.040769825310399</v>
      </c>
      <c r="C464">
        <v>164.34194639588199</v>
      </c>
      <c r="E464">
        <f t="shared" si="7"/>
        <v>-6.0781787559738065</v>
      </c>
    </row>
    <row r="465" spans="1:5" x14ac:dyDescent="0.25">
      <c r="A465">
        <v>10.8113664057491</v>
      </c>
      <c r="B465">
        <v>38.512707680743901</v>
      </c>
      <c r="C465">
        <v>162.93185042653801</v>
      </c>
      <c r="E465">
        <f t="shared" si="7"/>
        <v>-5.2337014978876608</v>
      </c>
    </row>
    <row r="466" spans="1:5" x14ac:dyDescent="0.25">
      <c r="A466">
        <v>-35.210393260629601</v>
      </c>
      <c r="B466">
        <v>39.829474879203097</v>
      </c>
      <c r="C466">
        <v>167.05054195286101</v>
      </c>
      <c r="E466">
        <f t="shared" si="7"/>
        <v>-6.7325360860247576</v>
      </c>
    </row>
    <row r="467" spans="1:5" x14ac:dyDescent="0.25">
      <c r="A467">
        <v>-1.28563237149501</v>
      </c>
      <c r="B467">
        <v>40.665046505641499</v>
      </c>
      <c r="C467">
        <v>163.22155482730801</v>
      </c>
      <c r="E467">
        <f t="shared" si="7"/>
        <v>-6.4601909002982705</v>
      </c>
    </row>
    <row r="468" spans="1:5" x14ac:dyDescent="0.25">
      <c r="A468">
        <v>24.505264057307599</v>
      </c>
      <c r="B468">
        <v>39.057951991677797</v>
      </c>
      <c r="C468">
        <v>164.03083871551999</v>
      </c>
      <c r="E468">
        <f t="shared" si="7"/>
        <v>-4.9119181524179769</v>
      </c>
    </row>
    <row r="469" spans="1:5" x14ac:dyDescent="0.25">
      <c r="A469">
        <v>-4.8814181805128101</v>
      </c>
      <c r="B469">
        <v>42.352771639703697</v>
      </c>
      <c r="C469">
        <v>164.99514368449201</v>
      </c>
      <c r="E469">
        <f t="shared" si="7"/>
        <v>-4.9103931538227181</v>
      </c>
    </row>
    <row r="470" spans="1:5" x14ac:dyDescent="0.25">
      <c r="A470">
        <v>18.596601093210602</v>
      </c>
      <c r="B470">
        <v>42.869075969615103</v>
      </c>
      <c r="C470">
        <v>161.727524292288</v>
      </c>
      <c r="E470">
        <f t="shared" si="7"/>
        <v>-3.7350434414710518</v>
      </c>
    </row>
    <row r="471" spans="1:5" x14ac:dyDescent="0.25">
      <c r="A471">
        <v>46.459133713591598</v>
      </c>
      <c r="B471">
        <v>44.374767462580301</v>
      </c>
      <c r="C471">
        <v>166.516715204322</v>
      </c>
      <c r="E471">
        <f t="shared" si="7"/>
        <v>-1.2253345837179195</v>
      </c>
    </row>
    <row r="472" spans="1:5" x14ac:dyDescent="0.25">
      <c r="A472">
        <v>22.561517162889601</v>
      </c>
      <c r="B472">
        <v>42.500304925267699</v>
      </c>
      <c r="C472">
        <v>161.631659322155</v>
      </c>
      <c r="E472">
        <f t="shared" si="7"/>
        <v>-3.5991996387543468E-2</v>
      </c>
    </row>
    <row r="473" spans="1:5" x14ac:dyDescent="0.25">
      <c r="A473">
        <v>0.96471648090755402</v>
      </c>
      <c r="B473">
        <v>41.4675048007255</v>
      </c>
      <c r="C473">
        <v>171.27829436764901</v>
      </c>
      <c r="E473">
        <f t="shared" si="7"/>
        <v>1.4043427477211413E-2</v>
      </c>
    </row>
    <row r="474" spans="1:5" x14ac:dyDescent="0.25">
      <c r="A474">
        <v>95.249405625357198</v>
      </c>
      <c r="B474">
        <v>50.9270592846715</v>
      </c>
      <c r="C474">
        <v>169.538865365454</v>
      </c>
      <c r="E474">
        <f t="shared" si="7"/>
        <v>4.7758115373712107</v>
      </c>
    </row>
    <row r="475" spans="1:5" x14ac:dyDescent="0.25">
      <c r="A475">
        <v>23.624754141474099</v>
      </c>
      <c r="B475">
        <v>45.8952579062015</v>
      </c>
      <c r="C475">
        <v>176.745938803195</v>
      </c>
      <c r="E475">
        <f t="shared" si="7"/>
        <v>5.7182586675763547</v>
      </c>
    </row>
    <row r="476" spans="1:5" x14ac:dyDescent="0.25">
      <c r="A476">
        <v>-21.638510496408301</v>
      </c>
      <c r="B476">
        <v>42.576750982185203</v>
      </c>
      <c r="C476">
        <v>170.76940902879599</v>
      </c>
      <c r="E476">
        <f t="shared" si="7"/>
        <v>4.3504202093771216</v>
      </c>
    </row>
    <row r="477" spans="1:5" x14ac:dyDescent="0.25">
      <c r="A477">
        <v>21.111974927530301</v>
      </c>
      <c r="B477">
        <v>49.968036647162698</v>
      </c>
      <c r="C477">
        <v>171.443922695461</v>
      </c>
      <c r="E477">
        <f t="shared" si="7"/>
        <v>5.1884979452847801</v>
      </c>
    </row>
    <row r="478" spans="1:5" x14ac:dyDescent="0.25">
      <c r="A478">
        <v>2.3160289045326801</v>
      </c>
      <c r="B478">
        <v>49.251178248835799</v>
      </c>
      <c r="C478">
        <v>172.668212839105</v>
      </c>
      <c r="E478">
        <f t="shared" si="7"/>
        <v>5.0448744932471747</v>
      </c>
    </row>
    <row r="479" spans="1:5" x14ac:dyDescent="0.25">
      <c r="A479">
        <v>82.134504781535696</v>
      </c>
      <c r="B479">
        <v>53.479292134479799</v>
      </c>
      <c r="C479">
        <v>172.581122895531</v>
      </c>
      <c r="E479">
        <f t="shared" si="7"/>
        <v>8.8993560076616021</v>
      </c>
    </row>
    <row r="480" spans="1:5" x14ac:dyDescent="0.25">
      <c r="A480">
        <v>43.506284095606098</v>
      </c>
      <c r="B480">
        <v>53.420471232223797</v>
      </c>
      <c r="C480">
        <v>174.57837726303501</v>
      </c>
      <c r="E480">
        <f t="shared" si="7"/>
        <v>10.629702412058826</v>
      </c>
    </row>
    <row r="481" spans="1:5" x14ac:dyDescent="0.25">
      <c r="A481">
        <v>11.604523774283701</v>
      </c>
      <c r="B481">
        <v>51.649595887885297</v>
      </c>
      <c r="C481">
        <v>170.02677793954999</v>
      </c>
      <c r="E481">
        <f t="shared" si="7"/>
        <v>10.678443480170071</v>
      </c>
    </row>
    <row r="482" spans="1:5" x14ac:dyDescent="0.25">
      <c r="A482">
        <v>32.185548155093699</v>
      </c>
      <c r="B482">
        <v>52.495911433424197</v>
      </c>
      <c r="C482">
        <v>172.289690070837</v>
      </c>
      <c r="E482">
        <f t="shared" si="7"/>
        <v>11.753798713916252</v>
      </c>
    </row>
    <row r="483" spans="1:5" x14ac:dyDescent="0.25">
      <c r="A483">
        <v>-11.8315869644229</v>
      </c>
      <c r="B483">
        <v>51.360128142647</v>
      </c>
      <c r="C483">
        <v>173.785168273301</v>
      </c>
      <c r="E483">
        <f t="shared" si="7"/>
        <v>10.574529429999293</v>
      </c>
    </row>
    <row r="484" spans="1:5" x14ac:dyDescent="0.25">
      <c r="A484">
        <v>106.686750828092</v>
      </c>
      <c r="B484">
        <v>57.514799935168902</v>
      </c>
      <c r="C484">
        <v>178.28399329466799</v>
      </c>
      <c r="E484">
        <f t="shared" si="7"/>
        <v>15.380140499903929</v>
      </c>
    </row>
    <row r="485" spans="1:5" x14ac:dyDescent="0.25">
      <c r="A485">
        <v>84.938408363938805</v>
      </c>
      <c r="B485">
        <v>57.361341045199197</v>
      </c>
      <c r="C485">
        <v>176.65358713338901</v>
      </c>
      <c r="E485">
        <f t="shared" si="7"/>
        <v>18.858053893105673</v>
      </c>
    </row>
    <row r="486" spans="1:5" x14ac:dyDescent="0.25">
      <c r="A486">
        <v>80.033871793690196</v>
      </c>
      <c r="B486">
        <v>53.6669433943351</v>
      </c>
      <c r="C486">
        <v>172.626118494867</v>
      </c>
      <c r="E486">
        <f t="shared" si="7"/>
        <v>21.916844788134899</v>
      </c>
    </row>
    <row r="487" spans="1:5" x14ac:dyDescent="0.25">
      <c r="A487">
        <v>123.612270933983</v>
      </c>
      <c r="B487">
        <v>60.194253982672798</v>
      </c>
      <c r="C487">
        <v>182.112872903089</v>
      </c>
      <c r="E487">
        <f t="shared" si="7"/>
        <v>27.001616095427302</v>
      </c>
    </row>
    <row r="488" spans="1:5" x14ac:dyDescent="0.25">
      <c r="A488">
        <v>3.2173639531802101</v>
      </c>
      <c r="B488">
        <v>49.7093257997468</v>
      </c>
      <c r="C488">
        <v>179.681379060686</v>
      </c>
      <c r="E488">
        <f t="shared" si="7"/>
        <v>25.812403488314946</v>
      </c>
    </row>
    <row r="489" spans="1:5" x14ac:dyDescent="0.25">
      <c r="A489">
        <v>41.867502422564002</v>
      </c>
      <c r="B489">
        <v>51.960222313248799</v>
      </c>
      <c r="C489">
        <v>177.536566081133</v>
      </c>
      <c r="E489">
        <f t="shared" si="7"/>
        <v>26.615158435027396</v>
      </c>
    </row>
    <row r="490" spans="1:5" x14ac:dyDescent="0.25">
      <c r="A490">
        <v>7.7295688592948801</v>
      </c>
      <c r="B490">
        <v>52.0028742754726</v>
      </c>
      <c r="C490">
        <v>178.236413832116</v>
      </c>
      <c r="E490">
        <f t="shared" si="7"/>
        <v>25.67087895624077</v>
      </c>
    </row>
    <row r="491" spans="1:5" x14ac:dyDescent="0.25">
      <c r="A491">
        <v>-75.367658437302396</v>
      </c>
      <c r="B491">
        <v>47.623420647727798</v>
      </c>
      <c r="C491">
        <v>195.88049060496201</v>
      </c>
      <c r="E491">
        <f t="shared" si="7"/>
        <v>20.61895208656361</v>
      </c>
    </row>
    <row r="492" spans="1:5" x14ac:dyDescent="0.25">
      <c r="A492">
        <v>34.997770112919099</v>
      </c>
      <c r="B492">
        <v>53.603448152304502</v>
      </c>
      <c r="C492">
        <v>177.67739964089901</v>
      </c>
      <c r="E492">
        <f t="shared" si="7"/>
        <v>21.337892987881386</v>
      </c>
    </row>
    <row r="493" spans="1:5" x14ac:dyDescent="0.25">
      <c r="A493">
        <v>116.488125352273</v>
      </c>
      <c r="B493">
        <v>55.612369749033398</v>
      </c>
      <c r="C493">
        <v>186.41062852303401</v>
      </c>
      <c r="E493">
        <f t="shared" si="7"/>
        <v>26.095404606100967</v>
      </c>
    </row>
    <row r="494" spans="1:5" x14ac:dyDescent="0.25">
      <c r="A494">
        <v>42.850626657690498</v>
      </c>
      <c r="B494">
        <v>52.894725912070101</v>
      </c>
      <c r="C494">
        <v>177.51641145508901</v>
      </c>
      <c r="E494">
        <f t="shared" si="7"/>
        <v>26.933165708680441</v>
      </c>
    </row>
    <row r="495" spans="1:5" x14ac:dyDescent="0.25">
      <c r="A495">
        <v>104.664177704466</v>
      </c>
      <c r="B495">
        <v>55.617358433563702</v>
      </c>
      <c r="C495">
        <v>176.249197240141</v>
      </c>
      <c r="E495">
        <f t="shared" si="7"/>
        <v>30.819716308469715</v>
      </c>
    </row>
    <row r="496" spans="1:5" x14ac:dyDescent="0.25">
      <c r="A496">
        <v>28.149208010699098</v>
      </c>
      <c r="B496">
        <v>54.221532571368797</v>
      </c>
      <c r="C496">
        <v>181.89810939860899</v>
      </c>
      <c r="E496">
        <f t="shared" si="7"/>
        <v>30.686190893581184</v>
      </c>
    </row>
    <row r="497" spans="1:5" x14ac:dyDescent="0.25">
      <c r="A497">
        <v>42.850626657690498</v>
      </c>
      <c r="B497">
        <v>52.894725912070101</v>
      </c>
      <c r="C497">
        <v>186.72752249384101</v>
      </c>
      <c r="E497">
        <f t="shared" si="7"/>
        <v>31.294412681786646</v>
      </c>
    </row>
    <row r="498" spans="1:5" x14ac:dyDescent="0.25">
      <c r="A498">
        <v>75.372825433949401</v>
      </c>
      <c r="B498">
        <v>55.457894811436901</v>
      </c>
      <c r="C498">
        <v>176.84968721917701</v>
      </c>
      <c r="E498">
        <f t="shared" si="7"/>
        <v>33.498333319394781</v>
      </c>
    </row>
    <row r="499" spans="1:5" x14ac:dyDescent="0.25">
      <c r="A499">
        <v>28.149208010699098</v>
      </c>
      <c r="B499">
        <v>54.221532571368797</v>
      </c>
      <c r="C499">
        <v>177.81779919894001</v>
      </c>
      <c r="E499">
        <f t="shared" si="7"/>
        <v>33.23087705396</v>
      </c>
    </row>
    <row r="500" spans="1:5" x14ac:dyDescent="0.25">
      <c r="A500">
        <v>65.693328153945004</v>
      </c>
      <c r="B500">
        <v>54.947995865937003</v>
      </c>
      <c r="C500">
        <v>177.04812261625599</v>
      </c>
      <c r="E500">
        <f t="shared" si="7"/>
        <v>34.853999608959249</v>
      </c>
    </row>
    <row r="501" spans="1:5" x14ac:dyDescent="0.25">
      <c r="A501">
        <v>111.751121522256</v>
      </c>
      <c r="B501">
        <v>57.069380069515297</v>
      </c>
      <c r="C501">
        <v>180.26108704236401</v>
      </c>
      <c r="E501">
        <f t="shared" si="7"/>
        <v>38.69885570462408</v>
      </c>
    </row>
    <row r="502" spans="1:5" x14ac:dyDescent="0.25">
      <c r="A502">
        <v>-5.1380355773135298</v>
      </c>
      <c r="B502">
        <v>51.826107980459902</v>
      </c>
      <c r="C502">
        <v>181.200010572087</v>
      </c>
      <c r="E502">
        <f t="shared" si="7"/>
        <v>36.507011140527197</v>
      </c>
    </row>
    <row r="503" spans="1:5" x14ac:dyDescent="0.25">
      <c r="A503">
        <v>157.15700575019</v>
      </c>
      <c r="B503">
        <v>59.3742424760053</v>
      </c>
      <c r="C503">
        <v>183.570911074702</v>
      </c>
      <c r="E503">
        <f t="shared" si="7"/>
        <v>42.539510871010336</v>
      </c>
    </row>
    <row r="504" spans="1:5" x14ac:dyDescent="0.25">
      <c r="A504">
        <v>-16.229474411687001</v>
      </c>
      <c r="B504">
        <v>50.147705411560501</v>
      </c>
      <c r="C504">
        <v>200.94487737224199</v>
      </c>
      <c r="E504">
        <f t="shared" si="7"/>
        <v>39.601061606875462</v>
      </c>
    </row>
    <row r="505" spans="1:5" x14ac:dyDescent="0.25">
      <c r="A505">
        <v>-12.503020162478601</v>
      </c>
      <c r="B505">
        <v>49.804539567019802</v>
      </c>
      <c r="C505">
        <v>178.651193827432</v>
      </c>
      <c r="E505">
        <f t="shared" si="7"/>
        <v>36.99585751840776</v>
      </c>
    </row>
    <row r="506" spans="1:5" x14ac:dyDescent="0.25">
      <c r="A506">
        <v>41.867502422564002</v>
      </c>
      <c r="B506">
        <v>53.495068518572602</v>
      </c>
      <c r="C506">
        <v>180.094643090006</v>
      </c>
      <c r="E506">
        <f t="shared" si="7"/>
        <v>37.239439763615565</v>
      </c>
    </row>
    <row r="507" spans="1:5" x14ac:dyDescent="0.25">
      <c r="A507">
        <v>95.972224468495298</v>
      </c>
      <c r="B507">
        <v>54.314491702608201</v>
      </c>
      <c r="C507">
        <v>178.498721767988</v>
      </c>
      <c r="E507">
        <f t="shared" si="7"/>
        <v>40.176078998859552</v>
      </c>
    </row>
    <row r="508" spans="1:5" x14ac:dyDescent="0.25">
      <c r="A508">
        <v>85.873820943043</v>
      </c>
      <c r="B508">
        <v>56.589742596799503</v>
      </c>
      <c r="C508">
        <v>178.01220527559201</v>
      </c>
      <c r="E508">
        <f t="shared" si="7"/>
        <v>42.460966096068724</v>
      </c>
    </row>
    <row r="509" spans="1:5" x14ac:dyDescent="0.25">
      <c r="A509">
        <v>53.364368477963502</v>
      </c>
      <c r="B509">
        <v>51.9458581193594</v>
      </c>
      <c r="C509">
        <v>177.30087355342599</v>
      </c>
      <c r="E509">
        <f t="shared" si="7"/>
        <v>43.006136215163458</v>
      </c>
    </row>
    <row r="510" spans="1:5" x14ac:dyDescent="0.25">
      <c r="A510">
        <v>-14.7396508919109</v>
      </c>
      <c r="B510">
        <v>45.969632007407398</v>
      </c>
      <c r="C510">
        <v>182.73792296158101</v>
      </c>
      <c r="E510">
        <f t="shared" si="7"/>
        <v>40.118846859809736</v>
      </c>
    </row>
    <row r="511" spans="1:5" x14ac:dyDescent="0.25">
      <c r="A511">
        <v>-35.210393260629601</v>
      </c>
      <c r="B511">
        <v>43.851530346373899</v>
      </c>
      <c r="C511">
        <v>183.13876382154399</v>
      </c>
      <c r="E511">
        <f t="shared" si="7"/>
        <v>36.352384853787768</v>
      </c>
    </row>
    <row r="512" spans="1:5" x14ac:dyDescent="0.25">
      <c r="A512">
        <v>69.560109182442801</v>
      </c>
      <c r="B512">
        <v>50.484188525767102</v>
      </c>
      <c r="C512">
        <v>176.96885132699299</v>
      </c>
      <c r="E512">
        <f t="shared" si="7"/>
        <v>38.012771070220516</v>
      </c>
    </row>
    <row r="513" spans="1:5" x14ac:dyDescent="0.25">
      <c r="A513">
        <v>79.334097338263703</v>
      </c>
      <c r="B513">
        <v>49.602083683748702</v>
      </c>
      <c r="C513">
        <v>176.76847881128899</v>
      </c>
      <c r="E513">
        <f t="shared" si="7"/>
        <v>40.07883738362267</v>
      </c>
    </row>
    <row r="514" spans="1:5" x14ac:dyDescent="0.25">
      <c r="A514">
        <v>9.5370355545019194</v>
      </c>
      <c r="B514">
        <v>43.711692909376502</v>
      </c>
      <c r="C514">
        <v>180.230958502839</v>
      </c>
      <c r="E514">
        <f t="shared" si="7"/>
        <v>38.551747292166631</v>
      </c>
    </row>
    <row r="515" spans="1:5" x14ac:dyDescent="0.25">
      <c r="A515">
        <v>90.556730167178102</v>
      </c>
      <c r="B515">
        <v>44.451548740793697</v>
      </c>
      <c r="C515">
        <v>172.400718664442</v>
      </c>
      <c r="E515">
        <f t="shared" ref="E515:E578" si="8">A515*$G$1+(1-$G$1)*E514</f>
        <v>41.151996435917198</v>
      </c>
    </row>
    <row r="516" spans="1:5" x14ac:dyDescent="0.25">
      <c r="A516">
        <v>25.8710415619116</v>
      </c>
      <c r="B516">
        <v>42.1924909015979</v>
      </c>
      <c r="C516">
        <v>173.78628736878301</v>
      </c>
      <c r="E516">
        <f t="shared" si="8"/>
        <v>40.387948692216916</v>
      </c>
    </row>
    <row r="517" spans="1:5" x14ac:dyDescent="0.25">
      <c r="A517">
        <v>99.0105982280338</v>
      </c>
      <c r="B517">
        <v>43.680812321161397</v>
      </c>
      <c r="C517">
        <v>172.21963664663701</v>
      </c>
      <c r="E517">
        <f t="shared" si="8"/>
        <v>43.31908116900776</v>
      </c>
    </row>
    <row r="518" spans="1:5" x14ac:dyDescent="0.25">
      <c r="A518">
        <v>161.98967880836801</v>
      </c>
      <c r="B518">
        <v>42.142397067369799</v>
      </c>
      <c r="C518">
        <v>175.073990693231</v>
      </c>
      <c r="E518">
        <f t="shared" si="8"/>
        <v>49.252611050975773</v>
      </c>
    </row>
    <row r="519" spans="1:5" x14ac:dyDescent="0.25">
      <c r="A519">
        <v>68.1672985035229</v>
      </c>
      <c r="B519">
        <v>39.081998716502802</v>
      </c>
      <c r="C519">
        <v>172.05687991653599</v>
      </c>
      <c r="E519">
        <f t="shared" si="8"/>
        <v>50.198345423603129</v>
      </c>
    </row>
    <row r="520" spans="1:5" x14ac:dyDescent="0.25">
      <c r="A520">
        <v>81.200647496916602</v>
      </c>
      <c r="B520">
        <v>39.799090045988997</v>
      </c>
      <c r="C520">
        <v>171.22476370446</v>
      </c>
      <c r="E520">
        <f t="shared" si="8"/>
        <v>51.748460527268804</v>
      </c>
    </row>
    <row r="521" spans="1:5" x14ac:dyDescent="0.25">
      <c r="A521">
        <v>78.401403980362304</v>
      </c>
      <c r="B521">
        <v>40.057727785078399</v>
      </c>
      <c r="C521">
        <v>172.66108598708601</v>
      </c>
      <c r="E521">
        <f t="shared" si="8"/>
        <v>53.081107699923471</v>
      </c>
    </row>
    <row r="522" spans="1:5" x14ac:dyDescent="0.25">
      <c r="A522">
        <v>31.081720065040798</v>
      </c>
      <c r="B522">
        <v>37.624846875543298</v>
      </c>
      <c r="C522">
        <v>172.14354711924</v>
      </c>
      <c r="E522">
        <f t="shared" si="8"/>
        <v>51.981138318179333</v>
      </c>
    </row>
    <row r="523" spans="1:5" x14ac:dyDescent="0.25">
      <c r="A523">
        <v>52.212010253665497</v>
      </c>
      <c r="B523">
        <v>39.742555931254898</v>
      </c>
      <c r="C523">
        <v>171.854585219467</v>
      </c>
      <c r="E523">
        <f t="shared" si="8"/>
        <v>51.992681914953643</v>
      </c>
    </row>
    <row r="524" spans="1:5" x14ac:dyDescent="0.25">
      <c r="A524">
        <v>44.162134657951299</v>
      </c>
      <c r="B524">
        <v>36.396230117812898</v>
      </c>
      <c r="C524">
        <v>169.29945883152499</v>
      </c>
      <c r="E524">
        <f t="shared" si="8"/>
        <v>51.601154552103523</v>
      </c>
    </row>
    <row r="525" spans="1:5" x14ac:dyDescent="0.25">
      <c r="A525">
        <v>90.556730167178102</v>
      </c>
      <c r="B525">
        <v>34.107324836163798</v>
      </c>
      <c r="C525">
        <v>170.33187388351601</v>
      </c>
      <c r="E525">
        <f t="shared" si="8"/>
        <v>53.548933332857246</v>
      </c>
    </row>
    <row r="526" spans="1:5" x14ac:dyDescent="0.25">
      <c r="A526">
        <v>45.310338104428403</v>
      </c>
      <c r="B526">
        <v>32.192293040339599</v>
      </c>
      <c r="C526">
        <v>187.70620757471301</v>
      </c>
      <c r="E526">
        <f t="shared" si="8"/>
        <v>53.137003571435798</v>
      </c>
    </row>
    <row r="527" spans="1:5" x14ac:dyDescent="0.25">
      <c r="A527">
        <v>59.240160055723202</v>
      </c>
      <c r="B527">
        <v>28.131821569303099</v>
      </c>
      <c r="C527">
        <v>162.11446377493399</v>
      </c>
      <c r="E527">
        <f t="shared" si="8"/>
        <v>53.442161395650167</v>
      </c>
    </row>
    <row r="528" spans="1:5" x14ac:dyDescent="0.25">
      <c r="A528">
        <v>65.131443362685701</v>
      </c>
      <c r="B528">
        <v>26.198000000423701</v>
      </c>
      <c r="C528">
        <v>162.65954683918801</v>
      </c>
      <c r="E528">
        <f t="shared" si="8"/>
        <v>54.026625494001941</v>
      </c>
    </row>
    <row r="529" spans="1:5" x14ac:dyDescent="0.25">
      <c r="A529">
        <v>96.958260415251004</v>
      </c>
      <c r="B529">
        <v>25.221834346296902</v>
      </c>
      <c r="C529">
        <v>159.83287179562799</v>
      </c>
      <c r="E529">
        <f t="shared" si="8"/>
        <v>56.173207240064386</v>
      </c>
    </row>
    <row r="530" spans="1:5" x14ac:dyDescent="0.25">
      <c r="A530">
        <v>76.537179499281507</v>
      </c>
      <c r="B530">
        <v>25.105708829332901</v>
      </c>
      <c r="C530">
        <v>160.32661902197199</v>
      </c>
      <c r="E530">
        <f t="shared" si="8"/>
        <v>57.191405853025238</v>
      </c>
    </row>
    <row r="531" spans="1:5" x14ac:dyDescent="0.25">
      <c r="A531">
        <v>68.565156018645197</v>
      </c>
      <c r="B531">
        <v>24.692744275622299</v>
      </c>
      <c r="C531">
        <v>162.283999010656</v>
      </c>
      <c r="E531">
        <f t="shared" si="8"/>
        <v>57.760093361306232</v>
      </c>
    </row>
    <row r="532" spans="1:5" x14ac:dyDescent="0.25">
      <c r="A532">
        <v>71.8833867464527</v>
      </c>
      <c r="B532">
        <v>22.8043739825596</v>
      </c>
      <c r="C532">
        <v>162.499400228897</v>
      </c>
      <c r="E532">
        <f t="shared" si="8"/>
        <v>58.466258030563552</v>
      </c>
    </row>
    <row r="533" spans="1:5" x14ac:dyDescent="0.25">
      <c r="A533">
        <v>73.045929527508605</v>
      </c>
      <c r="B533">
        <v>23.379259963737901</v>
      </c>
      <c r="C533">
        <v>163.158757947965</v>
      </c>
      <c r="E533">
        <f t="shared" si="8"/>
        <v>59.195241605410807</v>
      </c>
    </row>
    <row r="534" spans="1:5" x14ac:dyDescent="0.25">
      <c r="A534">
        <v>104.664177704466</v>
      </c>
      <c r="B534">
        <v>24.4874056171227</v>
      </c>
      <c r="C534">
        <v>161.72188592580099</v>
      </c>
      <c r="E534">
        <f t="shared" si="8"/>
        <v>61.468688410363562</v>
      </c>
    </row>
    <row r="535" spans="1:5" x14ac:dyDescent="0.25">
      <c r="A535">
        <v>118.06933309361099</v>
      </c>
      <c r="B535">
        <v>24.250545328988601</v>
      </c>
      <c r="C535">
        <v>179.096622767219</v>
      </c>
      <c r="E535">
        <f t="shared" si="8"/>
        <v>64.298720644525929</v>
      </c>
    </row>
    <row r="536" spans="1:5" x14ac:dyDescent="0.25">
      <c r="A536">
        <v>124.56385181248</v>
      </c>
      <c r="B536">
        <v>24.6753034986884</v>
      </c>
      <c r="C536">
        <v>161.24989361586199</v>
      </c>
      <c r="E536">
        <f t="shared" si="8"/>
        <v>67.311977202923629</v>
      </c>
    </row>
    <row r="537" spans="1:5" x14ac:dyDescent="0.25">
      <c r="A537">
        <v>89.887145914182796</v>
      </c>
      <c r="B537">
        <v>21.069175607638201</v>
      </c>
      <c r="C537">
        <v>172.415061172126</v>
      </c>
      <c r="E537">
        <f t="shared" si="8"/>
        <v>68.440735638486586</v>
      </c>
    </row>
    <row r="538" spans="1:5" x14ac:dyDescent="0.25">
      <c r="A538">
        <v>117.436717442721</v>
      </c>
      <c r="B538">
        <v>22.229490771460199</v>
      </c>
      <c r="C538">
        <v>159.33773731187</v>
      </c>
      <c r="E538">
        <f t="shared" si="8"/>
        <v>70.890534728698299</v>
      </c>
    </row>
    <row r="539" spans="1:5" x14ac:dyDescent="0.25">
      <c r="A539">
        <v>153.29821737674101</v>
      </c>
      <c r="B539">
        <v>21.9499236975076</v>
      </c>
      <c r="C539">
        <v>162.66604282850199</v>
      </c>
      <c r="E539">
        <f t="shared" si="8"/>
        <v>75.010918861100436</v>
      </c>
    </row>
    <row r="540" spans="1:5" x14ac:dyDescent="0.25">
      <c r="A540">
        <v>157.15700575019</v>
      </c>
      <c r="B540">
        <v>21.583927661628099</v>
      </c>
      <c r="C540">
        <v>160.476829799249</v>
      </c>
      <c r="E540">
        <f t="shared" si="8"/>
        <v>79.118223205554898</v>
      </c>
    </row>
    <row r="541" spans="1:5" x14ac:dyDescent="0.25">
      <c r="A541">
        <v>133.14609071350301</v>
      </c>
      <c r="B541">
        <v>19.6844529644031</v>
      </c>
      <c r="C541">
        <v>158.95791121393</v>
      </c>
      <c r="E541">
        <f t="shared" si="8"/>
        <v>81.8196165809523</v>
      </c>
    </row>
    <row r="542" spans="1:5" x14ac:dyDescent="0.25">
      <c r="A542">
        <v>71.219347270829502</v>
      </c>
      <c r="B542">
        <v>11.881946795384399</v>
      </c>
      <c r="C542">
        <v>154.961981635115</v>
      </c>
      <c r="E542">
        <f t="shared" si="8"/>
        <v>81.289603115446155</v>
      </c>
    </row>
    <row r="543" spans="1:5" x14ac:dyDescent="0.25">
      <c r="A543">
        <v>86.542211198047795</v>
      </c>
      <c r="B543">
        <v>9.67856395805841</v>
      </c>
      <c r="C543">
        <v>155.950715771532</v>
      </c>
      <c r="E543">
        <f t="shared" si="8"/>
        <v>81.552233519576234</v>
      </c>
    </row>
    <row r="544" spans="1:5" x14ac:dyDescent="0.25">
      <c r="A544">
        <v>57.055918025280299</v>
      </c>
      <c r="B544">
        <v>10.5438158362915</v>
      </c>
      <c r="C544">
        <v>155.66403312420999</v>
      </c>
      <c r="E544">
        <f t="shared" si="8"/>
        <v>80.327417744861435</v>
      </c>
    </row>
    <row r="545" spans="1:5" x14ac:dyDescent="0.25">
      <c r="A545">
        <v>124.56385181248</v>
      </c>
      <c r="B545">
        <v>7.9994765491591604</v>
      </c>
      <c r="C545">
        <v>159.16541524716999</v>
      </c>
      <c r="E545">
        <f t="shared" si="8"/>
        <v>82.53923944824237</v>
      </c>
    </row>
    <row r="546" spans="1:5" x14ac:dyDescent="0.25">
      <c r="A546">
        <v>64.742528841777101</v>
      </c>
      <c r="B546">
        <v>5.6654690859610897</v>
      </c>
      <c r="C546">
        <v>156.497838537831</v>
      </c>
      <c r="E546">
        <f t="shared" si="8"/>
        <v>81.649403917919102</v>
      </c>
    </row>
    <row r="547" spans="1:5" x14ac:dyDescent="0.25">
      <c r="A547">
        <v>68.167298503521096</v>
      </c>
      <c r="B547">
        <v>5.32174557502423</v>
      </c>
      <c r="C547">
        <v>154.35333253746799</v>
      </c>
      <c r="E547">
        <f t="shared" si="8"/>
        <v>80.975298647199196</v>
      </c>
    </row>
    <row r="548" spans="1:5" x14ac:dyDescent="0.25">
      <c r="A548">
        <v>70.024571972095103</v>
      </c>
      <c r="B548">
        <v>5.1353422193419602</v>
      </c>
      <c r="C548">
        <v>156.36527119111801</v>
      </c>
      <c r="E548">
        <f t="shared" si="8"/>
        <v>80.427762313443992</v>
      </c>
    </row>
    <row r="549" spans="1:5" x14ac:dyDescent="0.25">
      <c r="A549">
        <v>90.556730167178102</v>
      </c>
      <c r="B549">
        <v>5.1434979032002204</v>
      </c>
      <c r="C549">
        <v>157.91880519796001</v>
      </c>
      <c r="E549">
        <f t="shared" si="8"/>
        <v>80.934210706130685</v>
      </c>
    </row>
    <row r="550" spans="1:5" x14ac:dyDescent="0.25">
      <c r="A550">
        <v>72.455640136094104</v>
      </c>
      <c r="B550">
        <v>1.5945130467626401</v>
      </c>
      <c r="C550">
        <v>153.831628750162</v>
      </c>
      <c r="E550">
        <f t="shared" si="8"/>
        <v>80.510282177628852</v>
      </c>
    </row>
    <row r="551" spans="1:5" x14ac:dyDescent="0.25">
      <c r="A551">
        <v>83.536019146281404</v>
      </c>
      <c r="B551">
        <v>3.77927961681831</v>
      </c>
      <c r="C551">
        <v>151.89492989099199</v>
      </c>
      <c r="E551">
        <f t="shared" si="8"/>
        <v>80.661569026061471</v>
      </c>
    </row>
    <row r="552" spans="1:5" x14ac:dyDescent="0.25">
      <c r="A552">
        <v>161.98967880836801</v>
      </c>
      <c r="B552">
        <v>4.3120925018663998</v>
      </c>
      <c r="C552">
        <v>158.26052199745101</v>
      </c>
      <c r="E552">
        <f t="shared" si="8"/>
        <v>84.727974515176783</v>
      </c>
    </row>
    <row r="553" spans="1:5" x14ac:dyDescent="0.25">
      <c r="A553">
        <v>107.496287624123</v>
      </c>
      <c r="B553">
        <v>1.3745317307958</v>
      </c>
      <c r="C553">
        <v>155.42481580326199</v>
      </c>
      <c r="E553">
        <f t="shared" si="8"/>
        <v>85.866390170624086</v>
      </c>
    </row>
    <row r="554" spans="1:5" x14ac:dyDescent="0.25">
      <c r="A554">
        <v>201.725481895142</v>
      </c>
      <c r="B554">
        <v>0.39711778602020298</v>
      </c>
      <c r="C554">
        <v>157.29977742955299</v>
      </c>
      <c r="E554">
        <f t="shared" si="8"/>
        <v>91.659344756849976</v>
      </c>
    </row>
    <row r="555" spans="1:5" x14ac:dyDescent="0.25">
      <c r="A555">
        <v>108.20487041970701</v>
      </c>
      <c r="B555">
        <v>-2.8505002535565001</v>
      </c>
      <c r="C555">
        <v>161.637905669422</v>
      </c>
      <c r="E555">
        <f t="shared" si="8"/>
        <v>92.486621039992826</v>
      </c>
    </row>
    <row r="556" spans="1:5" x14ac:dyDescent="0.25">
      <c r="A556">
        <v>120.895667904672</v>
      </c>
      <c r="B556">
        <v>-2.0530754414629602</v>
      </c>
      <c r="C556">
        <v>159.254105735086</v>
      </c>
      <c r="E556">
        <f t="shared" si="8"/>
        <v>93.907073383226773</v>
      </c>
    </row>
    <row r="557" spans="1:5" x14ac:dyDescent="0.25">
      <c r="A557">
        <v>124.56385181248</v>
      </c>
      <c r="B557">
        <v>-2.4229152942966099</v>
      </c>
      <c r="C557">
        <v>159.16541524716999</v>
      </c>
      <c r="E557">
        <f t="shared" si="8"/>
        <v>95.439912304689429</v>
      </c>
    </row>
    <row r="558" spans="1:5" x14ac:dyDescent="0.25">
      <c r="A558">
        <v>122.42335635093499</v>
      </c>
      <c r="B558">
        <v>-8.4575856860386693</v>
      </c>
      <c r="C558">
        <v>160.60616504386101</v>
      </c>
      <c r="E558">
        <f t="shared" si="8"/>
        <v>96.789084507001704</v>
      </c>
    </row>
    <row r="559" spans="1:5" x14ac:dyDescent="0.25">
      <c r="A559">
        <v>111.751121522256</v>
      </c>
      <c r="B559">
        <v>-7.3668529816169999</v>
      </c>
      <c r="C559">
        <v>157.396617250026</v>
      </c>
      <c r="E559">
        <f t="shared" si="8"/>
        <v>97.537186357764412</v>
      </c>
    </row>
    <row r="560" spans="1:5" x14ac:dyDescent="0.25">
      <c r="A560">
        <v>77.469098114513997</v>
      </c>
      <c r="B560">
        <v>-10.739226837541899</v>
      </c>
      <c r="C560">
        <v>157.55364920649299</v>
      </c>
      <c r="E560">
        <f t="shared" si="8"/>
        <v>96.533781945601888</v>
      </c>
    </row>
    <row r="561" spans="1:5" x14ac:dyDescent="0.25">
      <c r="A561">
        <v>50.013705262717799</v>
      </c>
      <c r="B561">
        <v>-12.240058491782101</v>
      </c>
      <c r="C561">
        <v>159.10408767922701</v>
      </c>
      <c r="E561">
        <f t="shared" si="8"/>
        <v>94.207778111457685</v>
      </c>
    </row>
    <row r="562" spans="1:5" x14ac:dyDescent="0.25">
      <c r="A562">
        <v>54.682078369521101</v>
      </c>
      <c r="B562">
        <v>-13.848350685826899</v>
      </c>
      <c r="C562">
        <v>156.750333111038</v>
      </c>
      <c r="E562">
        <f t="shared" si="8"/>
        <v>92.231493124360853</v>
      </c>
    </row>
    <row r="563" spans="1:5" x14ac:dyDescent="0.25">
      <c r="A563">
        <v>84.003384972510503</v>
      </c>
      <c r="B563">
        <v>-18.303169574291399</v>
      </c>
      <c r="C563">
        <v>157.39165597886301</v>
      </c>
      <c r="E563">
        <f t="shared" si="8"/>
        <v>91.820087716768327</v>
      </c>
    </row>
    <row r="564" spans="1:5" x14ac:dyDescent="0.25">
      <c r="A564">
        <v>99.951877900779394</v>
      </c>
      <c r="B564">
        <v>-16.526756139944801</v>
      </c>
      <c r="C564">
        <v>157.687327311507</v>
      </c>
      <c r="E564">
        <f t="shared" si="8"/>
        <v>92.226677225968885</v>
      </c>
    </row>
    <row r="565" spans="1:5" x14ac:dyDescent="0.25">
      <c r="A565">
        <v>100.422665134534</v>
      </c>
      <c r="B565">
        <v>-16.161278012049099</v>
      </c>
      <c r="C565">
        <v>158.91975622398601</v>
      </c>
      <c r="E565">
        <f t="shared" si="8"/>
        <v>92.636476621397136</v>
      </c>
    </row>
    <row r="566" spans="1:5" x14ac:dyDescent="0.25">
      <c r="A566">
        <v>82.5348482342105</v>
      </c>
      <c r="B566">
        <v>-20.902122893447299</v>
      </c>
      <c r="C566">
        <v>156.05129152646799</v>
      </c>
      <c r="E566">
        <f t="shared" si="8"/>
        <v>92.131395202037794</v>
      </c>
    </row>
    <row r="567" spans="1:5" x14ac:dyDescent="0.25">
      <c r="A567">
        <v>125.515832263045</v>
      </c>
      <c r="B567">
        <v>-19.893197550953602</v>
      </c>
      <c r="C567">
        <v>161.922285979978</v>
      </c>
      <c r="E567">
        <f t="shared" si="8"/>
        <v>93.800617055088154</v>
      </c>
    </row>
    <row r="568" spans="1:5" x14ac:dyDescent="0.25">
      <c r="A568">
        <v>90.556730167178102</v>
      </c>
      <c r="B568">
        <v>-21.7514842488374</v>
      </c>
      <c r="C568">
        <v>155.849960417034</v>
      </c>
      <c r="E568">
        <f t="shared" si="8"/>
        <v>93.638422710692637</v>
      </c>
    </row>
    <row r="569" spans="1:5" x14ac:dyDescent="0.25">
      <c r="A569">
        <v>176.54926069701901</v>
      </c>
      <c r="B569">
        <v>-22.422914193607799</v>
      </c>
      <c r="C569">
        <v>166.342003299277</v>
      </c>
      <c r="E569">
        <f t="shared" si="8"/>
        <v>97.783964610008951</v>
      </c>
    </row>
    <row r="570" spans="1:5" x14ac:dyDescent="0.25">
      <c r="A570">
        <v>109.386335875944</v>
      </c>
      <c r="B570">
        <v>-25.822674490662099</v>
      </c>
      <c r="C570">
        <v>165.764885039289</v>
      </c>
      <c r="E570">
        <f t="shared" si="8"/>
        <v>98.364083173305701</v>
      </c>
    </row>
    <row r="571" spans="1:5" x14ac:dyDescent="0.25">
      <c r="A571">
        <v>55.670871528457603</v>
      </c>
      <c r="B571">
        <v>-34.4802077782509</v>
      </c>
      <c r="C571">
        <v>166.98955275955299</v>
      </c>
      <c r="E571">
        <f t="shared" si="8"/>
        <v>96.229422591063297</v>
      </c>
    </row>
    <row r="572" spans="1:5" x14ac:dyDescent="0.25">
      <c r="A572">
        <v>87.879588130059304</v>
      </c>
      <c r="B572">
        <v>-35.645951920397998</v>
      </c>
      <c r="C572">
        <v>167.73208810845699</v>
      </c>
      <c r="E572">
        <f t="shared" si="8"/>
        <v>95.811930868013093</v>
      </c>
    </row>
    <row r="573" spans="1:5" x14ac:dyDescent="0.25">
      <c r="A573">
        <v>72.598726318832604</v>
      </c>
      <c r="B573">
        <v>-37.708520600494197</v>
      </c>
      <c r="C573">
        <v>167.29047488136399</v>
      </c>
      <c r="E573">
        <f t="shared" si="8"/>
        <v>94.651270640554074</v>
      </c>
    </row>
    <row r="574" spans="1:5" x14ac:dyDescent="0.25">
      <c r="A574">
        <v>125.515832263045</v>
      </c>
      <c r="B574">
        <v>-36.572525618885003</v>
      </c>
      <c r="C574">
        <v>173.041838025266</v>
      </c>
      <c r="E574">
        <f t="shared" si="8"/>
        <v>96.194498721678613</v>
      </c>
    </row>
    <row r="575" spans="1:5" x14ac:dyDescent="0.25">
      <c r="A575">
        <v>41.867502422565799</v>
      </c>
      <c r="B575">
        <v>-43.882396285856402</v>
      </c>
      <c r="C575">
        <v>174.80795060500199</v>
      </c>
      <c r="E575">
        <f t="shared" si="8"/>
        <v>93.478148906722964</v>
      </c>
    </row>
    <row r="576" spans="1:5" x14ac:dyDescent="0.25">
      <c r="A576">
        <v>111.966224764678</v>
      </c>
      <c r="B576">
        <v>-42.033621296319502</v>
      </c>
      <c r="C576">
        <v>173.32791824108099</v>
      </c>
      <c r="E576">
        <f t="shared" si="8"/>
        <v>94.402552699620713</v>
      </c>
    </row>
    <row r="577" spans="1:5" x14ac:dyDescent="0.25">
      <c r="A577">
        <v>107.496287624123</v>
      </c>
      <c r="B577">
        <v>-43.480722741476001</v>
      </c>
      <c r="C577">
        <v>175.360484457605</v>
      </c>
      <c r="E577">
        <f t="shared" si="8"/>
        <v>95.057239445845823</v>
      </c>
    </row>
    <row r="578" spans="1:5" x14ac:dyDescent="0.25">
      <c r="A578">
        <v>62.604706785842602</v>
      </c>
      <c r="B578">
        <v>-43.463846106005199</v>
      </c>
      <c r="C578">
        <v>172.99945154733001</v>
      </c>
      <c r="E578">
        <f t="shared" si="8"/>
        <v>93.434612812845657</v>
      </c>
    </row>
    <row r="579" spans="1:5" x14ac:dyDescent="0.25">
      <c r="A579">
        <v>57.979759794100502</v>
      </c>
      <c r="B579">
        <v>-45.0025088851757</v>
      </c>
      <c r="C579">
        <v>175.152386656896</v>
      </c>
      <c r="E579">
        <f t="shared" ref="E579:E642" si="9">A579*$G$1+(1-$G$1)*E578</f>
        <v>91.661870161908396</v>
      </c>
    </row>
    <row r="580" spans="1:5" x14ac:dyDescent="0.25">
      <c r="A580">
        <v>54.594206836382902</v>
      </c>
      <c r="B580">
        <v>-48.317973650020498</v>
      </c>
      <c r="C580">
        <v>181.380285673407</v>
      </c>
      <c r="E580">
        <f t="shared" si="9"/>
        <v>89.808486995632109</v>
      </c>
    </row>
    <row r="581" spans="1:5" x14ac:dyDescent="0.25">
      <c r="A581">
        <v>102.77807650875801</v>
      </c>
      <c r="B581">
        <v>-48.630532378287498</v>
      </c>
      <c r="C581">
        <v>177.67083883824</v>
      </c>
      <c r="E581">
        <f t="shared" si="9"/>
        <v>90.456966471288411</v>
      </c>
    </row>
    <row r="582" spans="1:5" x14ac:dyDescent="0.25">
      <c r="A582">
        <v>102.125562466395</v>
      </c>
      <c r="B582">
        <v>-50.631907336726599</v>
      </c>
      <c r="C582">
        <v>181.832342076114</v>
      </c>
      <c r="E582">
        <f t="shared" si="9"/>
        <v>91.040396271043747</v>
      </c>
    </row>
    <row r="583" spans="1:5" x14ac:dyDescent="0.25">
      <c r="A583">
        <v>61.9103543963055</v>
      </c>
      <c r="B583">
        <v>-53.2537401578317</v>
      </c>
      <c r="C583">
        <v>182.881567512445</v>
      </c>
      <c r="E583">
        <f t="shared" si="9"/>
        <v>89.583894177306831</v>
      </c>
    </row>
    <row r="584" spans="1:5" x14ac:dyDescent="0.25">
      <c r="A584">
        <v>69.560109182442801</v>
      </c>
      <c r="B584">
        <v>-52.475427321248603</v>
      </c>
      <c r="C584">
        <v>185.20562059475401</v>
      </c>
      <c r="E584">
        <f t="shared" si="9"/>
        <v>88.582704927563626</v>
      </c>
    </row>
    <row r="585" spans="1:5" x14ac:dyDescent="0.25">
      <c r="A585">
        <v>79.867239040349801</v>
      </c>
      <c r="B585">
        <v>-56.394473048759501</v>
      </c>
      <c r="C585">
        <v>183.63731795997401</v>
      </c>
      <c r="E585">
        <f t="shared" si="9"/>
        <v>88.146931633202939</v>
      </c>
    </row>
    <row r="586" spans="1:5" x14ac:dyDescent="0.25">
      <c r="A586">
        <v>90.556730167178102</v>
      </c>
      <c r="B586">
        <v>-58.990690305504899</v>
      </c>
      <c r="C586">
        <v>188.95147691184999</v>
      </c>
      <c r="E586">
        <f t="shared" si="9"/>
        <v>88.267421559901692</v>
      </c>
    </row>
    <row r="587" spans="1:5" x14ac:dyDescent="0.25">
      <c r="A587">
        <v>59.520345585144199</v>
      </c>
      <c r="B587">
        <v>-59.556872170857801</v>
      </c>
      <c r="C587">
        <v>191.96762597420499</v>
      </c>
      <c r="E587">
        <f t="shared" si="9"/>
        <v>86.830067761163804</v>
      </c>
    </row>
    <row r="588" spans="1:5" x14ac:dyDescent="0.25">
      <c r="A588">
        <v>82.134504781535696</v>
      </c>
      <c r="B588">
        <v>-60.094220480295903</v>
      </c>
      <c r="C588">
        <v>191.165879505221</v>
      </c>
      <c r="E588">
        <f t="shared" si="9"/>
        <v>86.595289612182384</v>
      </c>
    </row>
    <row r="589" spans="1:5" x14ac:dyDescent="0.25">
      <c r="A589">
        <v>43.243997950286001</v>
      </c>
      <c r="B589">
        <v>-59.730968103356297</v>
      </c>
      <c r="C589">
        <v>191.83800793209599</v>
      </c>
      <c r="E589">
        <f t="shared" si="9"/>
        <v>84.427725029087554</v>
      </c>
    </row>
    <row r="590" spans="1:5" x14ac:dyDescent="0.25">
      <c r="A590">
        <v>129.56621275846601</v>
      </c>
      <c r="B590">
        <v>-56.140111560183698</v>
      </c>
      <c r="C590">
        <v>196.60647114626201</v>
      </c>
      <c r="E590">
        <f t="shared" si="9"/>
        <v>86.684649415556478</v>
      </c>
    </row>
    <row r="591" spans="1:5" x14ac:dyDescent="0.25">
      <c r="A591">
        <v>176.54926069701901</v>
      </c>
      <c r="B591">
        <v>-58.265320589268001</v>
      </c>
      <c r="C591">
        <v>197.96765600133</v>
      </c>
      <c r="E591">
        <f t="shared" si="9"/>
        <v>91.177879979629594</v>
      </c>
    </row>
    <row r="592" spans="1:5" x14ac:dyDescent="0.25">
      <c r="A592">
        <v>137.55985328327799</v>
      </c>
      <c r="B592">
        <v>-58.084993674598003</v>
      </c>
      <c r="C592">
        <v>196.47934477947601</v>
      </c>
      <c r="E592">
        <f t="shared" si="9"/>
        <v>93.496978644812003</v>
      </c>
    </row>
    <row r="593" spans="1:5" x14ac:dyDescent="0.25">
      <c r="A593">
        <v>111.751121522254</v>
      </c>
      <c r="B593">
        <v>-58.638694334130797</v>
      </c>
      <c r="C593">
        <v>199.66124322980099</v>
      </c>
      <c r="E593">
        <f t="shared" si="9"/>
        <v>94.409685788684101</v>
      </c>
    </row>
    <row r="594" spans="1:5" x14ac:dyDescent="0.25">
      <c r="A594">
        <v>83.536019146281404</v>
      </c>
      <c r="B594">
        <v>-60.254855256147799</v>
      </c>
      <c r="C594">
        <v>215.92906476395899</v>
      </c>
      <c r="E594">
        <f t="shared" si="9"/>
        <v>93.866002456563962</v>
      </c>
    </row>
    <row r="595" spans="1:5" x14ac:dyDescent="0.25">
      <c r="A595">
        <v>95.249405625359003</v>
      </c>
      <c r="B595">
        <v>-57.455382627446198</v>
      </c>
      <c r="C595">
        <v>199.22322843692501</v>
      </c>
      <c r="E595">
        <f t="shared" si="9"/>
        <v>93.935172615003708</v>
      </c>
    </row>
    <row r="596" spans="1:5" x14ac:dyDescent="0.25">
      <c r="A596">
        <v>54.517322082381703</v>
      </c>
      <c r="B596">
        <v>-57.441942237589203</v>
      </c>
      <c r="C596">
        <v>200.365352679426</v>
      </c>
      <c r="E596">
        <f t="shared" si="9"/>
        <v>91.964280088372604</v>
      </c>
    </row>
    <row r="597" spans="1:5" x14ac:dyDescent="0.25">
      <c r="A597">
        <v>72.728812594588803</v>
      </c>
      <c r="B597">
        <v>-56.955536663731401</v>
      </c>
      <c r="C597">
        <v>199.98316003936401</v>
      </c>
      <c r="E597">
        <f t="shared" si="9"/>
        <v>91.002506713683402</v>
      </c>
    </row>
    <row r="598" spans="1:5" x14ac:dyDescent="0.25">
      <c r="A598">
        <v>62.604706785842602</v>
      </c>
      <c r="B598">
        <v>-55.799814986060703</v>
      </c>
      <c r="C598">
        <v>199.727384120783</v>
      </c>
      <c r="E598">
        <f t="shared" si="9"/>
        <v>89.582616717291359</v>
      </c>
    </row>
    <row r="599" spans="1:5" x14ac:dyDescent="0.25">
      <c r="A599">
        <v>86.943340758704807</v>
      </c>
      <c r="B599">
        <v>-55.270708432718003</v>
      </c>
      <c r="C599">
        <v>203.89930903397899</v>
      </c>
      <c r="E599">
        <f t="shared" si="9"/>
        <v>89.450652919362028</v>
      </c>
    </row>
    <row r="600" spans="1:5" x14ac:dyDescent="0.25">
      <c r="A600">
        <v>118.860351326895</v>
      </c>
      <c r="B600">
        <v>-53.894276888133199</v>
      </c>
      <c r="C600">
        <v>205.10415668347099</v>
      </c>
      <c r="E600">
        <f t="shared" si="9"/>
        <v>90.921137839738677</v>
      </c>
    </row>
    <row r="601" spans="1:5" x14ac:dyDescent="0.25">
      <c r="A601">
        <v>45.575392207970197</v>
      </c>
      <c r="B601">
        <v>-53.855826214576197</v>
      </c>
      <c r="C601">
        <v>206.13487867693999</v>
      </c>
      <c r="E601">
        <f t="shared" si="9"/>
        <v>88.653850558150253</v>
      </c>
    </row>
    <row r="602" spans="1:5" x14ac:dyDescent="0.25">
      <c r="A602">
        <v>145.11990495952699</v>
      </c>
      <c r="B602">
        <v>-50.561875045756402</v>
      </c>
      <c r="C602">
        <v>208.92268374797899</v>
      </c>
      <c r="E602">
        <f t="shared" si="9"/>
        <v>91.477153278219077</v>
      </c>
    </row>
    <row r="603" spans="1:5" x14ac:dyDescent="0.25">
      <c r="A603">
        <v>41.867502422564002</v>
      </c>
      <c r="B603">
        <v>-54.455781255864501</v>
      </c>
      <c r="C603">
        <v>208.23349018760899</v>
      </c>
      <c r="E603">
        <f t="shared" si="9"/>
        <v>88.996670735436325</v>
      </c>
    </row>
    <row r="604" spans="1:5" x14ac:dyDescent="0.25">
      <c r="A604">
        <v>118.860351326895</v>
      </c>
      <c r="B604">
        <v>-51.812420504811399</v>
      </c>
      <c r="C604">
        <v>211.34972583343699</v>
      </c>
      <c r="E604">
        <f t="shared" si="9"/>
        <v>90.489854765009255</v>
      </c>
    </row>
    <row r="605" spans="1:5" x14ac:dyDescent="0.25">
      <c r="A605">
        <v>73.045929527508605</v>
      </c>
      <c r="B605">
        <v>-50.809352880673501</v>
      </c>
      <c r="C605">
        <v>207.12238037428301</v>
      </c>
      <c r="E605">
        <f t="shared" si="9"/>
        <v>89.617658503134209</v>
      </c>
    </row>
    <row r="606" spans="1:5" x14ac:dyDescent="0.25">
      <c r="A606">
        <v>73.743744746026096</v>
      </c>
      <c r="B606">
        <v>-52.949165487605597</v>
      </c>
      <c r="C606">
        <v>208.83037609333201</v>
      </c>
      <c r="E606">
        <f t="shared" si="9"/>
        <v>88.82396281527879</v>
      </c>
    </row>
    <row r="607" spans="1:5" x14ac:dyDescent="0.25">
      <c r="A607">
        <v>-9.1438024282797397</v>
      </c>
      <c r="B607">
        <v>-55.701376640001399</v>
      </c>
      <c r="C607">
        <v>219.04254667137599</v>
      </c>
      <c r="E607">
        <f t="shared" si="9"/>
        <v>83.925574553100859</v>
      </c>
    </row>
    <row r="608" spans="1:5" x14ac:dyDescent="0.25">
      <c r="A608">
        <v>61.282316560822402</v>
      </c>
      <c r="B608">
        <v>-44.686793541559098</v>
      </c>
      <c r="C608">
        <v>216.87603083710999</v>
      </c>
      <c r="E608">
        <f t="shared" si="9"/>
        <v>82.793411653486942</v>
      </c>
    </row>
    <row r="609" spans="1:5" x14ac:dyDescent="0.25">
      <c r="A609">
        <v>-33.437901915019197</v>
      </c>
      <c r="B609">
        <v>-48.8597145969023</v>
      </c>
      <c r="C609">
        <v>215.293537581094</v>
      </c>
      <c r="E609">
        <f t="shared" si="9"/>
        <v>76.981845975061631</v>
      </c>
    </row>
    <row r="610" spans="1:5" x14ac:dyDescent="0.25">
      <c r="A610">
        <v>72.348331493934893</v>
      </c>
      <c r="B610">
        <v>-43.519020997426303</v>
      </c>
      <c r="C610">
        <v>216.060699119502</v>
      </c>
      <c r="E610">
        <f t="shared" si="9"/>
        <v>76.750170251005301</v>
      </c>
    </row>
    <row r="611" spans="1:5" x14ac:dyDescent="0.25">
      <c r="A611">
        <v>10.7428353006898</v>
      </c>
      <c r="B611">
        <v>-45.815194359897397</v>
      </c>
      <c r="C611">
        <v>214.753396385066</v>
      </c>
      <c r="E611">
        <f t="shared" si="9"/>
        <v>73.44980350348952</v>
      </c>
    </row>
    <row r="612" spans="1:5" x14ac:dyDescent="0.25">
      <c r="A612">
        <v>76.537179499281507</v>
      </c>
      <c r="B612">
        <v>-42.953483963745697</v>
      </c>
      <c r="C612">
        <v>216.0114131254</v>
      </c>
      <c r="E612">
        <f t="shared" si="9"/>
        <v>73.604172303279114</v>
      </c>
    </row>
    <row r="613" spans="1:5" x14ac:dyDescent="0.25">
      <c r="A613">
        <v>41.2123274226878</v>
      </c>
      <c r="B613">
        <v>-40.496178926391302</v>
      </c>
      <c r="C613">
        <v>214.965502254055</v>
      </c>
      <c r="E613">
        <f t="shared" si="9"/>
        <v>71.984580059249538</v>
      </c>
    </row>
    <row r="614" spans="1:5" x14ac:dyDescent="0.25">
      <c r="A614">
        <v>42.850626657690498</v>
      </c>
      <c r="B614">
        <v>-37.169470911279603</v>
      </c>
      <c r="C614">
        <v>217.09007369565199</v>
      </c>
      <c r="E614">
        <f t="shared" si="9"/>
        <v>70.527882389171594</v>
      </c>
    </row>
    <row r="615" spans="1:5" x14ac:dyDescent="0.25">
      <c r="A615">
        <v>98.607312929961097</v>
      </c>
      <c r="B615">
        <v>-33.854847136831602</v>
      </c>
      <c r="C615">
        <v>217.82428164630801</v>
      </c>
      <c r="E615">
        <f t="shared" si="9"/>
        <v>71.931853916211068</v>
      </c>
    </row>
    <row r="616" spans="1:5" x14ac:dyDescent="0.25">
      <c r="A616">
        <v>84.173360288603305</v>
      </c>
      <c r="B616">
        <v>-35.536981213418002</v>
      </c>
      <c r="C616">
        <v>218.50395361844099</v>
      </c>
      <c r="E616">
        <f t="shared" si="9"/>
        <v>72.543929234830671</v>
      </c>
    </row>
    <row r="617" spans="1:5" x14ac:dyDescent="0.25">
      <c r="A617">
        <v>44.162134657951299</v>
      </c>
      <c r="B617">
        <v>-34.584341334987499</v>
      </c>
      <c r="C617">
        <v>215.70983247374099</v>
      </c>
      <c r="E617">
        <f t="shared" si="9"/>
        <v>71.124839505986699</v>
      </c>
    </row>
    <row r="618" spans="1:5" x14ac:dyDescent="0.25">
      <c r="A618">
        <v>104.664177704466</v>
      </c>
      <c r="B618">
        <v>-31.546509452471</v>
      </c>
      <c r="C618">
        <v>221.90646137092099</v>
      </c>
      <c r="E618">
        <f t="shared" si="9"/>
        <v>72.801806415910661</v>
      </c>
    </row>
    <row r="619" spans="1:5" x14ac:dyDescent="0.25">
      <c r="A619">
        <v>37.1092745330333</v>
      </c>
      <c r="B619">
        <v>-32.446631111194598</v>
      </c>
      <c r="C619">
        <v>222.60814446845501</v>
      </c>
      <c r="E619">
        <f t="shared" si="9"/>
        <v>71.017179821766788</v>
      </c>
    </row>
    <row r="620" spans="1:5" x14ac:dyDescent="0.25">
      <c r="A620">
        <v>74.388074726237306</v>
      </c>
      <c r="B620">
        <v>-26.223773365088402</v>
      </c>
      <c r="C620">
        <v>222.220934913501</v>
      </c>
      <c r="E620">
        <f t="shared" si="9"/>
        <v>71.185724566990302</v>
      </c>
    </row>
    <row r="621" spans="1:5" x14ac:dyDescent="0.25">
      <c r="A621">
        <v>62.604706785842602</v>
      </c>
      <c r="B621">
        <v>-27.015887599264499</v>
      </c>
      <c r="C621">
        <v>222.343327067552</v>
      </c>
      <c r="E621">
        <f t="shared" si="9"/>
        <v>70.756673677932909</v>
      </c>
    </row>
    <row r="622" spans="1:5" x14ac:dyDescent="0.25">
      <c r="A622">
        <v>104.664177704466</v>
      </c>
      <c r="B622">
        <v>-23.245188701419998</v>
      </c>
      <c r="C622">
        <v>223.290014829429</v>
      </c>
      <c r="E622">
        <f t="shared" si="9"/>
        <v>72.452048879259564</v>
      </c>
    </row>
    <row r="623" spans="1:5" x14ac:dyDescent="0.25">
      <c r="A623">
        <v>40.884812237874002</v>
      </c>
      <c r="B623">
        <v>-22.6302232856922</v>
      </c>
      <c r="C623">
        <v>224.614938348979</v>
      </c>
      <c r="E623">
        <f t="shared" si="9"/>
        <v>70.873687047190288</v>
      </c>
    </row>
    <row r="624" spans="1:5" x14ac:dyDescent="0.25">
      <c r="A624">
        <v>65.693328153945004</v>
      </c>
      <c r="B624">
        <v>-19.118933307545301</v>
      </c>
      <c r="C624">
        <v>233.83276831592499</v>
      </c>
      <c r="E624">
        <f t="shared" si="9"/>
        <v>70.614669102528012</v>
      </c>
    </row>
    <row r="625" spans="1:5" x14ac:dyDescent="0.25">
      <c r="A625">
        <v>78.5346221589989</v>
      </c>
      <c r="B625">
        <v>-20.4785767144459</v>
      </c>
      <c r="C625">
        <v>223.82851974853301</v>
      </c>
      <c r="E625">
        <f t="shared" si="9"/>
        <v>71.010666755351551</v>
      </c>
    </row>
    <row r="626" spans="1:5" x14ac:dyDescent="0.25">
      <c r="A626">
        <v>44.5153649830281</v>
      </c>
      <c r="B626">
        <v>-18.9242775661289</v>
      </c>
      <c r="C626">
        <v>225.261456961075</v>
      </c>
      <c r="E626">
        <f t="shared" si="9"/>
        <v>69.685901666735376</v>
      </c>
    </row>
    <row r="627" spans="1:5" x14ac:dyDescent="0.25">
      <c r="A627">
        <v>55.670871528457603</v>
      </c>
      <c r="B627">
        <v>-16.004942757888699</v>
      </c>
      <c r="C627">
        <v>226.52096226960899</v>
      </c>
      <c r="E627">
        <f t="shared" si="9"/>
        <v>68.985150159821487</v>
      </c>
    </row>
    <row r="628" spans="1:5" x14ac:dyDescent="0.25">
      <c r="A628">
        <v>64.742528841777101</v>
      </c>
      <c r="B628">
        <v>-10.7903517336413</v>
      </c>
      <c r="C628">
        <v>230.54903222604199</v>
      </c>
      <c r="E628">
        <f t="shared" si="9"/>
        <v>68.77301909391926</v>
      </c>
    </row>
    <row r="629" spans="1:5" x14ac:dyDescent="0.25">
      <c r="A629">
        <v>7.7295688592948801</v>
      </c>
      <c r="B629">
        <v>-12.9816979842879</v>
      </c>
      <c r="C629">
        <v>233.06714667628901</v>
      </c>
      <c r="E629">
        <f t="shared" si="9"/>
        <v>65.720846582188031</v>
      </c>
    </row>
    <row r="630" spans="1:5" x14ac:dyDescent="0.25">
      <c r="A630">
        <v>102.643415299842</v>
      </c>
      <c r="B630">
        <v>-8.8067637865366901</v>
      </c>
      <c r="C630">
        <v>242.671462867868</v>
      </c>
      <c r="E630">
        <f t="shared" si="9"/>
        <v>67.566975018070721</v>
      </c>
    </row>
    <row r="631" spans="1:5" x14ac:dyDescent="0.25">
      <c r="A631">
        <v>33.942769684638698</v>
      </c>
      <c r="B631">
        <v>-5.5430739419124899</v>
      </c>
      <c r="C631">
        <v>241.026400889744</v>
      </c>
      <c r="E631">
        <f t="shared" si="9"/>
        <v>65.885764751399108</v>
      </c>
    </row>
    <row r="632" spans="1:5" x14ac:dyDescent="0.25">
      <c r="A632">
        <v>67.2392391599505</v>
      </c>
      <c r="B632">
        <v>-3.5036540006669199</v>
      </c>
      <c r="C632">
        <v>233.271857526204</v>
      </c>
      <c r="E632">
        <f t="shared" si="9"/>
        <v>65.953438471826672</v>
      </c>
    </row>
    <row r="633" spans="1:5" x14ac:dyDescent="0.25">
      <c r="A633">
        <v>57.055918025280299</v>
      </c>
      <c r="B633">
        <v>-3.8302918227474199</v>
      </c>
      <c r="C633">
        <v>233.69490327327901</v>
      </c>
      <c r="E633">
        <f t="shared" si="9"/>
        <v>65.508562449499351</v>
      </c>
    </row>
    <row r="634" spans="1:5" x14ac:dyDescent="0.25">
      <c r="A634">
        <v>86.141153197387197</v>
      </c>
      <c r="B634">
        <v>-3.9227155472382802</v>
      </c>
      <c r="C634">
        <v>241.11355420766799</v>
      </c>
      <c r="E634">
        <f t="shared" si="9"/>
        <v>66.540191986893745</v>
      </c>
    </row>
    <row r="635" spans="1:5" x14ac:dyDescent="0.25">
      <c r="A635">
        <v>62.604706785842602</v>
      </c>
      <c r="B635">
        <v>-2.34394983915359</v>
      </c>
      <c r="C635">
        <v>234.67929594760699</v>
      </c>
      <c r="E635">
        <f t="shared" si="9"/>
        <v>66.343417726841182</v>
      </c>
    </row>
    <row r="636" spans="1:5" x14ac:dyDescent="0.25">
      <c r="A636">
        <v>56.000566589426803</v>
      </c>
      <c r="B636">
        <v>-0.300348764406066</v>
      </c>
      <c r="C636">
        <v>240.20423284111101</v>
      </c>
      <c r="E636">
        <f t="shared" si="9"/>
        <v>65.826275169970458</v>
      </c>
    </row>
    <row r="637" spans="1:5" x14ac:dyDescent="0.25">
      <c r="A637">
        <v>51.060246948429203</v>
      </c>
      <c r="B637">
        <v>2.9373020393062399</v>
      </c>
      <c r="C637">
        <v>238.86873892285999</v>
      </c>
      <c r="E637">
        <f t="shared" si="9"/>
        <v>65.087973758893398</v>
      </c>
    </row>
    <row r="638" spans="1:5" x14ac:dyDescent="0.25">
      <c r="A638">
        <v>161.98967880836801</v>
      </c>
      <c r="B638">
        <v>8.5154596758112007</v>
      </c>
      <c r="C638">
        <v>246.53123265029299</v>
      </c>
      <c r="E638">
        <f t="shared" si="9"/>
        <v>69.933059011367121</v>
      </c>
    </row>
    <row r="639" spans="1:5" x14ac:dyDescent="0.25">
      <c r="A639">
        <v>42.850626657690498</v>
      </c>
      <c r="B639">
        <v>3.76880037206115</v>
      </c>
      <c r="C639">
        <v>241.99418872635101</v>
      </c>
      <c r="E639">
        <f t="shared" si="9"/>
        <v>68.57893739368329</v>
      </c>
    </row>
    <row r="640" spans="1:5" x14ac:dyDescent="0.25">
      <c r="A640">
        <v>25.220566407814601</v>
      </c>
      <c r="B640">
        <v>6.7194665583181097</v>
      </c>
      <c r="C640">
        <v>244.28475194279099</v>
      </c>
      <c r="E640">
        <f t="shared" si="9"/>
        <v>66.411018844389858</v>
      </c>
    </row>
    <row r="641" spans="1:5" x14ac:dyDescent="0.25">
      <c r="A641">
        <v>36.304655383234604</v>
      </c>
      <c r="B641">
        <v>9.8822100797534596</v>
      </c>
      <c r="C641">
        <v>245.780750464345</v>
      </c>
      <c r="E641">
        <f t="shared" si="9"/>
        <v>64.905700671332085</v>
      </c>
    </row>
    <row r="642" spans="1:5" x14ac:dyDescent="0.25">
      <c r="A642">
        <v>53.364368477963502</v>
      </c>
      <c r="B642">
        <v>10.910920315868999</v>
      </c>
      <c r="C642">
        <v>247.06026781936001</v>
      </c>
      <c r="E642">
        <f t="shared" si="9"/>
        <v>64.328634061663649</v>
      </c>
    </row>
    <row r="643" spans="1:5" x14ac:dyDescent="0.25">
      <c r="A643">
        <v>25.8710415619116</v>
      </c>
      <c r="B643">
        <v>11.6058740172715</v>
      </c>
      <c r="C643">
        <v>245.15506009887801</v>
      </c>
      <c r="E643">
        <f t="shared" ref="E643:E706" si="10">A643*$G$1+(1-$G$1)*E642</f>
        <v>62.405754436676041</v>
      </c>
    </row>
    <row r="644" spans="1:5" x14ac:dyDescent="0.25">
      <c r="A644">
        <v>85.873820943041196</v>
      </c>
      <c r="B644">
        <v>14.567005735535</v>
      </c>
      <c r="C644">
        <v>245.524143183853</v>
      </c>
      <c r="E644">
        <f t="shared" si="10"/>
        <v>63.579157761994296</v>
      </c>
    </row>
    <row r="645" spans="1:5" x14ac:dyDescent="0.25">
      <c r="A645">
        <v>44.162134657951299</v>
      </c>
      <c r="B645">
        <v>11.8260323072282</v>
      </c>
      <c r="C645">
        <v>247.10508523171001</v>
      </c>
      <c r="E645">
        <f t="shared" si="10"/>
        <v>62.608306606792141</v>
      </c>
    </row>
    <row r="646" spans="1:5" x14ac:dyDescent="0.25">
      <c r="A646">
        <v>99.951877900779394</v>
      </c>
      <c r="B646">
        <v>21.481248186043601</v>
      </c>
      <c r="C646">
        <v>252.36181081442399</v>
      </c>
      <c r="E646">
        <f t="shared" si="10"/>
        <v>64.475485171491499</v>
      </c>
    </row>
    <row r="647" spans="1:5" x14ac:dyDescent="0.25">
      <c r="A647">
        <v>42.8506266576914</v>
      </c>
      <c r="B647">
        <v>21.3137737792072</v>
      </c>
      <c r="C647">
        <v>253.544629552722</v>
      </c>
      <c r="E647">
        <f t="shared" si="10"/>
        <v>63.394242245801493</v>
      </c>
    </row>
    <row r="648" spans="1:5" x14ac:dyDescent="0.25">
      <c r="A648">
        <v>29.517231513238499</v>
      </c>
      <c r="B648">
        <v>19.8128968974681</v>
      </c>
      <c r="C648">
        <v>255.33954594585401</v>
      </c>
      <c r="E648">
        <f t="shared" si="10"/>
        <v>61.700391709173338</v>
      </c>
    </row>
    <row r="649" spans="1:5" x14ac:dyDescent="0.25">
      <c r="A649">
        <v>66.4542585904655</v>
      </c>
      <c r="B649">
        <v>28.540635594578301</v>
      </c>
      <c r="C649">
        <v>251.935151275642</v>
      </c>
      <c r="E649">
        <f t="shared" si="10"/>
        <v>61.938085053237948</v>
      </c>
    </row>
    <row r="650" spans="1:5" x14ac:dyDescent="0.25">
      <c r="A650">
        <v>71.352139422960093</v>
      </c>
      <c r="B650">
        <v>28.545143871087699</v>
      </c>
      <c r="C650">
        <v>252.85842282322</v>
      </c>
      <c r="E650">
        <f t="shared" si="10"/>
        <v>62.40878777172405</v>
      </c>
    </row>
    <row r="651" spans="1:5" x14ac:dyDescent="0.25">
      <c r="A651">
        <v>14.5152041942974</v>
      </c>
      <c r="B651">
        <v>26.977581987667701</v>
      </c>
      <c r="C651">
        <v>252.67317352502801</v>
      </c>
      <c r="E651">
        <f t="shared" si="10"/>
        <v>60.014108592852715</v>
      </c>
    </row>
    <row r="652" spans="1:5" x14ac:dyDescent="0.25">
      <c r="A652">
        <v>135.53581460878999</v>
      </c>
      <c r="B652">
        <v>34.082253107740698</v>
      </c>
      <c r="C652">
        <v>261.28672667311997</v>
      </c>
      <c r="E652">
        <f t="shared" si="10"/>
        <v>63.79019389364958</v>
      </c>
    </row>
    <row r="653" spans="1:5" x14ac:dyDescent="0.25">
      <c r="A653">
        <v>136.014061120663</v>
      </c>
      <c r="B653">
        <v>36.127734159284302</v>
      </c>
      <c r="C653">
        <v>259.19619427802002</v>
      </c>
      <c r="E653">
        <f t="shared" si="10"/>
        <v>67.401387255000245</v>
      </c>
    </row>
    <row r="654" spans="1:5" x14ac:dyDescent="0.25">
      <c r="A654">
        <v>90.556730167178102</v>
      </c>
      <c r="B654">
        <v>36.176169617089798</v>
      </c>
      <c r="C654">
        <v>259.29219946333302</v>
      </c>
      <c r="E654">
        <f t="shared" si="10"/>
        <v>68.559154400609131</v>
      </c>
    </row>
    <row r="655" spans="1:5" x14ac:dyDescent="0.25">
      <c r="A655">
        <v>72.221518813825199</v>
      </c>
      <c r="B655">
        <v>37.057334484159099</v>
      </c>
      <c r="C655">
        <v>260.979255794045</v>
      </c>
      <c r="E655">
        <f t="shared" si="10"/>
        <v>68.742272621269933</v>
      </c>
    </row>
    <row r="656" spans="1:5" x14ac:dyDescent="0.25">
      <c r="A656">
        <v>65.693328153945004</v>
      </c>
      <c r="B656">
        <v>37.117068472320703</v>
      </c>
      <c r="C656">
        <v>261.40212528605502</v>
      </c>
      <c r="E656">
        <f t="shared" si="10"/>
        <v>68.589825397903681</v>
      </c>
    </row>
    <row r="657" spans="1:5" x14ac:dyDescent="0.25">
      <c r="A657">
        <v>85.873820943041196</v>
      </c>
      <c r="B657">
        <v>39.367309456936901</v>
      </c>
      <c r="C657">
        <v>262.05767899812099</v>
      </c>
      <c r="E657">
        <f t="shared" si="10"/>
        <v>69.454025175160567</v>
      </c>
    </row>
    <row r="658" spans="1:5" x14ac:dyDescent="0.25">
      <c r="A658">
        <v>75.8717603041286</v>
      </c>
      <c r="B658">
        <v>38.916726437279998</v>
      </c>
      <c r="C658">
        <v>260.697943146537</v>
      </c>
      <c r="E658">
        <f t="shared" si="10"/>
        <v>69.774911931608955</v>
      </c>
    </row>
    <row r="659" spans="1:5" x14ac:dyDescent="0.25">
      <c r="A659">
        <v>84.173360288603305</v>
      </c>
      <c r="B659">
        <v>47.099428759454803</v>
      </c>
      <c r="C659">
        <v>269.63523228915602</v>
      </c>
      <c r="E659">
        <f t="shared" si="10"/>
        <v>70.494834349458657</v>
      </c>
    </row>
    <row r="660" spans="1:5" x14ac:dyDescent="0.25">
      <c r="A660">
        <v>44.162134657951299</v>
      </c>
      <c r="B660">
        <v>52.776361991536099</v>
      </c>
      <c r="C660">
        <v>270.03726985492301</v>
      </c>
      <c r="E660">
        <f t="shared" si="10"/>
        <v>69.178199364883284</v>
      </c>
    </row>
    <row r="661" spans="1:5" x14ac:dyDescent="0.25">
      <c r="A661">
        <v>51.520880909725697</v>
      </c>
      <c r="B661">
        <v>52.1122333271271</v>
      </c>
      <c r="C661">
        <v>271.68003904433198</v>
      </c>
      <c r="E661">
        <f t="shared" si="10"/>
        <v>68.295333442125397</v>
      </c>
    </row>
    <row r="662" spans="1:5" x14ac:dyDescent="0.25">
      <c r="A662">
        <v>87.853861840213497</v>
      </c>
      <c r="B662">
        <v>51.934576183134297</v>
      </c>
      <c r="C662">
        <v>268.60211792154303</v>
      </c>
      <c r="E662">
        <f t="shared" si="10"/>
        <v>69.273259862029803</v>
      </c>
    </row>
    <row r="663" spans="1:5" x14ac:dyDescent="0.25">
      <c r="A663">
        <v>166.08685950279701</v>
      </c>
      <c r="B663">
        <v>55.796406318095499</v>
      </c>
      <c r="C663">
        <v>284.375486463676</v>
      </c>
      <c r="E663">
        <f t="shared" si="10"/>
        <v>74.113939844068156</v>
      </c>
    </row>
    <row r="664" spans="1:5" x14ac:dyDescent="0.25">
      <c r="A664">
        <v>121.451071799179</v>
      </c>
      <c r="B664">
        <v>58.299300609687897</v>
      </c>
      <c r="C664">
        <v>277.97437747804503</v>
      </c>
      <c r="E664">
        <f t="shared" si="10"/>
        <v>76.480796441823685</v>
      </c>
    </row>
    <row r="665" spans="1:5" x14ac:dyDescent="0.25">
      <c r="A665">
        <v>133.14609071350301</v>
      </c>
      <c r="B665">
        <v>59.364504283109497</v>
      </c>
      <c r="C665">
        <v>277.99806517004902</v>
      </c>
      <c r="E665">
        <f t="shared" si="10"/>
        <v>79.314061155407643</v>
      </c>
    </row>
    <row r="666" spans="1:5" x14ac:dyDescent="0.25">
      <c r="A666">
        <v>73.091235609371296</v>
      </c>
      <c r="B666">
        <v>55.4647436838884</v>
      </c>
      <c r="C666">
        <v>276.99322028370699</v>
      </c>
      <c r="E666">
        <f t="shared" si="10"/>
        <v>79.002919878105828</v>
      </c>
    </row>
    <row r="667" spans="1:5" x14ac:dyDescent="0.25">
      <c r="A667">
        <v>101.83561679473399</v>
      </c>
      <c r="B667">
        <v>55.867435424598497</v>
      </c>
      <c r="C667">
        <v>277.934647327964</v>
      </c>
      <c r="E667">
        <f t="shared" si="10"/>
        <v>80.144554723937233</v>
      </c>
    </row>
    <row r="668" spans="1:5" x14ac:dyDescent="0.25">
      <c r="A668">
        <v>71.8833867464527</v>
      </c>
      <c r="B668">
        <v>55.768539786525302</v>
      </c>
      <c r="C668">
        <v>277.187227088528</v>
      </c>
      <c r="E668">
        <f t="shared" si="10"/>
        <v>79.731496325063006</v>
      </c>
    </row>
    <row r="669" spans="1:5" x14ac:dyDescent="0.25">
      <c r="A669">
        <v>14.450480772236</v>
      </c>
      <c r="B669">
        <v>58.363356923564702</v>
      </c>
      <c r="C669">
        <v>277.46710190108701</v>
      </c>
      <c r="E669">
        <f t="shared" si="10"/>
        <v>76.467445547421647</v>
      </c>
    </row>
    <row r="670" spans="1:5" x14ac:dyDescent="0.25">
      <c r="A670">
        <v>53.693723020263803</v>
      </c>
      <c r="B670">
        <v>57.778700360489303</v>
      </c>
      <c r="C670">
        <v>292.78668301661202</v>
      </c>
      <c r="E670">
        <f t="shared" si="10"/>
        <v>75.328759421063751</v>
      </c>
    </row>
    <row r="671" spans="1:5" x14ac:dyDescent="0.25">
      <c r="A671">
        <v>55.341225145334597</v>
      </c>
      <c r="B671">
        <v>58.609631921031401</v>
      </c>
      <c r="C671">
        <v>277.15625663865598</v>
      </c>
      <c r="E671">
        <f t="shared" si="10"/>
        <v>74.32938270727729</v>
      </c>
    </row>
    <row r="672" spans="1:5" x14ac:dyDescent="0.25">
      <c r="A672">
        <v>44.818178430064997</v>
      </c>
      <c r="B672">
        <v>60.908426189084601</v>
      </c>
      <c r="C672">
        <v>279.86697935714602</v>
      </c>
      <c r="E672">
        <f t="shared" si="10"/>
        <v>72.853822493416672</v>
      </c>
    </row>
    <row r="673" spans="1:5" x14ac:dyDescent="0.25">
      <c r="A673">
        <v>78.5346221589989</v>
      </c>
      <c r="B673">
        <v>62.0541447330015</v>
      </c>
      <c r="C673">
        <v>284.07740640517</v>
      </c>
      <c r="E673">
        <f t="shared" si="10"/>
        <v>73.137862476695787</v>
      </c>
    </row>
    <row r="674" spans="1:5" x14ac:dyDescent="0.25">
      <c r="A674">
        <v>81.918964784462304</v>
      </c>
      <c r="B674">
        <v>61.758041976947702</v>
      </c>
      <c r="C674">
        <v>286.15380259654899</v>
      </c>
      <c r="E674">
        <f t="shared" si="10"/>
        <v>73.576917592084115</v>
      </c>
    </row>
    <row r="675" spans="1:5" x14ac:dyDescent="0.25">
      <c r="A675">
        <v>33.335572355123901</v>
      </c>
      <c r="B675">
        <v>60.561926409642297</v>
      </c>
      <c r="C675">
        <v>291.412832818928</v>
      </c>
      <c r="E675">
        <f t="shared" si="10"/>
        <v>71.564850330236098</v>
      </c>
    </row>
    <row r="676" spans="1:5" x14ac:dyDescent="0.25">
      <c r="A676">
        <v>25.8710415619116</v>
      </c>
      <c r="B676">
        <v>64.622676616770704</v>
      </c>
      <c r="C676">
        <v>285.93721594464699</v>
      </c>
      <c r="E676">
        <f t="shared" si="10"/>
        <v>69.280159891819878</v>
      </c>
    </row>
    <row r="677" spans="1:5" x14ac:dyDescent="0.25">
      <c r="A677">
        <v>40.491857633736799</v>
      </c>
      <c r="B677">
        <v>66.200912293674605</v>
      </c>
      <c r="C677">
        <v>286.402881177415</v>
      </c>
      <c r="E677">
        <f t="shared" si="10"/>
        <v>67.84074477891572</v>
      </c>
    </row>
    <row r="678" spans="1:5" x14ac:dyDescent="0.25">
      <c r="A678">
        <v>30.429715843297299</v>
      </c>
      <c r="B678">
        <v>66.262937079443702</v>
      </c>
      <c r="C678">
        <v>288.73829137955499</v>
      </c>
      <c r="E678">
        <f t="shared" si="10"/>
        <v>65.970193332134798</v>
      </c>
    </row>
    <row r="679" spans="1:5" x14ac:dyDescent="0.25">
      <c r="A679">
        <v>47.225326658559403</v>
      </c>
      <c r="B679">
        <v>67.525355810273794</v>
      </c>
      <c r="C679">
        <v>286.70271045413199</v>
      </c>
      <c r="E679">
        <f t="shared" si="10"/>
        <v>65.032949998456033</v>
      </c>
    </row>
    <row r="680" spans="1:5" x14ac:dyDescent="0.25">
      <c r="A680">
        <v>74.209075600098004</v>
      </c>
      <c r="B680">
        <v>69.647248571896398</v>
      </c>
      <c r="C680">
        <v>293.33866249039897</v>
      </c>
      <c r="E680">
        <f t="shared" si="10"/>
        <v>65.491756278538134</v>
      </c>
    </row>
    <row r="681" spans="1:5" x14ac:dyDescent="0.25">
      <c r="A681">
        <v>56.300331622304803</v>
      </c>
      <c r="B681">
        <v>70.158756092591801</v>
      </c>
      <c r="C681">
        <v>295.49904855503502</v>
      </c>
      <c r="E681">
        <f t="shared" si="10"/>
        <v>65.032185045726465</v>
      </c>
    </row>
    <row r="682" spans="1:5" x14ac:dyDescent="0.25">
      <c r="A682">
        <v>44.162134657952201</v>
      </c>
      <c r="B682">
        <v>70.976508517895098</v>
      </c>
      <c r="C682">
        <v>294.88046986340299</v>
      </c>
      <c r="E682">
        <f t="shared" si="10"/>
        <v>63.988682526337747</v>
      </c>
    </row>
    <row r="683" spans="1:5" x14ac:dyDescent="0.25">
      <c r="A683">
        <v>63.687244402677599</v>
      </c>
      <c r="B683">
        <v>66.878586520981898</v>
      </c>
      <c r="C683">
        <v>299.30365829422198</v>
      </c>
      <c r="E683">
        <f t="shared" si="10"/>
        <v>63.973610620154737</v>
      </c>
    </row>
    <row r="684" spans="1:5" x14ac:dyDescent="0.25">
      <c r="A684">
        <v>33.691652920931098</v>
      </c>
      <c r="B684">
        <v>71.230208798393505</v>
      </c>
      <c r="C684">
        <v>293.84643468681901</v>
      </c>
      <c r="E684">
        <f t="shared" si="10"/>
        <v>62.459512735193556</v>
      </c>
    </row>
    <row r="685" spans="1:5" x14ac:dyDescent="0.25">
      <c r="A685">
        <v>161.98967880836801</v>
      </c>
      <c r="B685">
        <v>75.769334458928498</v>
      </c>
      <c r="C685">
        <v>305.37837308552002</v>
      </c>
      <c r="E685">
        <f t="shared" si="10"/>
        <v>67.436021038852275</v>
      </c>
    </row>
    <row r="686" spans="1:5" x14ac:dyDescent="0.25">
      <c r="A686">
        <v>14.5152041942974</v>
      </c>
      <c r="B686">
        <v>66.6383851611794</v>
      </c>
      <c r="C686">
        <v>296.062770159298</v>
      </c>
      <c r="E686">
        <f t="shared" si="10"/>
        <v>64.789980196624526</v>
      </c>
    </row>
    <row r="687" spans="1:5" x14ac:dyDescent="0.25">
      <c r="A687">
        <v>149.742042217186</v>
      </c>
      <c r="B687">
        <v>76.784599904210197</v>
      </c>
      <c r="C687">
        <v>322.048795892675</v>
      </c>
      <c r="E687">
        <f t="shared" si="10"/>
        <v>69.037583297652603</v>
      </c>
    </row>
    <row r="688" spans="1:5" x14ac:dyDescent="0.25">
      <c r="A688">
        <v>8.9617720958603897</v>
      </c>
      <c r="B688">
        <v>66.109875123496707</v>
      </c>
      <c r="C688">
        <v>300.09121367384301</v>
      </c>
      <c r="E688">
        <f t="shared" si="10"/>
        <v>66.03379273756299</v>
      </c>
    </row>
    <row r="689" spans="1:5" x14ac:dyDescent="0.25">
      <c r="A689">
        <v>17.537738259829801</v>
      </c>
      <c r="B689">
        <v>69.200016389796403</v>
      </c>
      <c r="C689">
        <v>302.41337010867301</v>
      </c>
      <c r="E689">
        <f t="shared" si="10"/>
        <v>63.608990013676326</v>
      </c>
    </row>
    <row r="690" spans="1:5" x14ac:dyDescent="0.25">
      <c r="A690">
        <v>63.839643618927703</v>
      </c>
      <c r="B690">
        <v>69.920837252652305</v>
      </c>
      <c r="C690">
        <v>302.12512621541799</v>
      </c>
      <c r="E690">
        <f t="shared" si="10"/>
        <v>63.620522693938888</v>
      </c>
    </row>
    <row r="691" spans="1:5" x14ac:dyDescent="0.25">
      <c r="A691">
        <v>59.886795062347097</v>
      </c>
      <c r="B691">
        <v>70.007972979939396</v>
      </c>
      <c r="C691">
        <v>308.98697692247498</v>
      </c>
      <c r="E691">
        <f t="shared" si="10"/>
        <v>63.43383631235929</v>
      </c>
    </row>
    <row r="692" spans="1:5" x14ac:dyDescent="0.25">
      <c r="A692">
        <v>8.6331173565513293</v>
      </c>
      <c r="B692">
        <v>68.982437418259806</v>
      </c>
      <c r="C692">
        <v>302.52630594621701</v>
      </c>
      <c r="E692">
        <f t="shared" si="10"/>
        <v>60.693800364568887</v>
      </c>
    </row>
    <row r="693" spans="1:5" x14ac:dyDescent="0.25">
      <c r="A693">
        <v>53.154804529863199</v>
      </c>
      <c r="B693">
        <v>67.352150445822303</v>
      </c>
      <c r="C693">
        <v>303.99459122876402</v>
      </c>
      <c r="E693">
        <f t="shared" si="10"/>
        <v>60.316850572833602</v>
      </c>
    </row>
    <row r="694" spans="1:5" x14ac:dyDescent="0.25">
      <c r="A694">
        <v>41.867502422564002</v>
      </c>
      <c r="B694">
        <v>66.285453562937207</v>
      </c>
      <c r="C694">
        <v>311.57980134607402</v>
      </c>
      <c r="E694">
        <f t="shared" si="10"/>
        <v>59.394383165320114</v>
      </c>
    </row>
    <row r="695" spans="1:5" x14ac:dyDescent="0.25">
      <c r="A695">
        <v>41.867502422564002</v>
      </c>
      <c r="B695">
        <v>69.355145973584698</v>
      </c>
      <c r="C695">
        <v>304.41718572123</v>
      </c>
      <c r="E695">
        <f t="shared" si="10"/>
        <v>58.518039128182302</v>
      </c>
    </row>
    <row r="696" spans="1:5" x14ac:dyDescent="0.25">
      <c r="A696">
        <v>41.659016728643103</v>
      </c>
      <c r="B696">
        <v>66.644707422595303</v>
      </c>
      <c r="C696">
        <v>303.05127362923201</v>
      </c>
      <c r="E696">
        <f t="shared" si="10"/>
        <v>57.675088008205336</v>
      </c>
    </row>
    <row r="697" spans="1:5" x14ac:dyDescent="0.25">
      <c r="A697">
        <v>99.951877900779394</v>
      </c>
      <c r="B697">
        <v>68.472962625447906</v>
      </c>
      <c r="C697">
        <v>311.10145386367901</v>
      </c>
      <c r="E697">
        <f t="shared" si="10"/>
        <v>59.788927502834035</v>
      </c>
    </row>
    <row r="698" spans="1:5" x14ac:dyDescent="0.25">
      <c r="A698">
        <v>44.818178430064997</v>
      </c>
      <c r="B698">
        <v>69.099698498893105</v>
      </c>
      <c r="C698">
        <v>308.53643244147599</v>
      </c>
      <c r="E698">
        <f t="shared" si="10"/>
        <v>59.04039004919558</v>
      </c>
    </row>
    <row r="699" spans="1:5" x14ac:dyDescent="0.25">
      <c r="A699">
        <v>49.141962231316903</v>
      </c>
      <c r="B699">
        <v>68.269865217409603</v>
      </c>
      <c r="C699">
        <v>309.94154287744999</v>
      </c>
      <c r="E699">
        <f t="shared" si="10"/>
        <v>58.545468658301644</v>
      </c>
    </row>
    <row r="700" spans="1:5" x14ac:dyDescent="0.25">
      <c r="A700">
        <v>3.2173639531783902</v>
      </c>
      <c r="B700">
        <v>66.615105419162205</v>
      </c>
      <c r="C700">
        <v>310.19399772257401</v>
      </c>
      <c r="E700">
        <f t="shared" si="10"/>
        <v>55.779063423045478</v>
      </c>
    </row>
    <row r="701" spans="1:5" x14ac:dyDescent="0.25">
      <c r="A701">
        <v>17.429719502875699</v>
      </c>
      <c r="B701">
        <v>65.655851739490103</v>
      </c>
      <c r="C701">
        <v>310.03657557038599</v>
      </c>
      <c r="E701">
        <f t="shared" si="10"/>
        <v>53.861596227036983</v>
      </c>
    </row>
    <row r="702" spans="1:5" x14ac:dyDescent="0.25">
      <c r="A702">
        <v>-25.888761453392299</v>
      </c>
      <c r="B702">
        <v>63.1290987022888</v>
      </c>
      <c r="C702">
        <v>310.592727279104</v>
      </c>
      <c r="E702">
        <f t="shared" si="10"/>
        <v>49.874078343015519</v>
      </c>
    </row>
    <row r="703" spans="1:5" x14ac:dyDescent="0.25">
      <c r="A703">
        <v>-4.43226577753284</v>
      </c>
      <c r="B703">
        <v>64.452655471813699</v>
      </c>
      <c r="C703">
        <v>309.7172019825</v>
      </c>
      <c r="E703">
        <f t="shared" si="10"/>
        <v>47.158761136988105</v>
      </c>
    </row>
    <row r="704" spans="1:5" x14ac:dyDescent="0.25">
      <c r="A704">
        <v>41.242103920647402</v>
      </c>
      <c r="B704">
        <v>63.270765995640701</v>
      </c>
      <c r="C704">
        <v>310.55070374599097</v>
      </c>
      <c r="E704">
        <f t="shared" si="10"/>
        <v>46.862928276171068</v>
      </c>
    </row>
    <row r="705" spans="1:5" x14ac:dyDescent="0.25">
      <c r="A705">
        <v>71.7143398443759</v>
      </c>
      <c r="B705">
        <v>65.123083752334097</v>
      </c>
      <c r="C705">
        <v>312.89674318514602</v>
      </c>
      <c r="E705">
        <f t="shared" si="10"/>
        <v>48.105498854581306</v>
      </c>
    </row>
    <row r="706" spans="1:5" x14ac:dyDescent="0.25">
      <c r="A706">
        <v>23.595212892957498</v>
      </c>
      <c r="B706">
        <v>62.784777991901798</v>
      </c>
      <c r="C706">
        <v>312.423221705949</v>
      </c>
      <c r="E706">
        <f t="shared" si="10"/>
        <v>46.879984556500119</v>
      </c>
    </row>
    <row r="707" spans="1:5" x14ac:dyDescent="0.25">
      <c r="A707">
        <v>44.162134657951299</v>
      </c>
      <c r="B707">
        <v>61.648933423135901</v>
      </c>
      <c r="C707">
        <v>310.57809624238803</v>
      </c>
      <c r="E707">
        <f t="shared" ref="E707:E770" si="11">A707*$G$1+(1-$G$1)*E706</f>
        <v>46.744092061572672</v>
      </c>
    </row>
    <row r="708" spans="1:5" x14ac:dyDescent="0.25">
      <c r="A708">
        <v>46.7874698591813</v>
      </c>
      <c r="B708">
        <v>60.734318403966903</v>
      </c>
      <c r="C708">
        <v>310.60272423144397</v>
      </c>
      <c r="E708">
        <f t="shared" si="11"/>
        <v>46.746260951453102</v>
      </c>
    </row>
    <row r="709" spans="1:5" x14ac:dyDescent="0.25">
      <c r="A709">
        <v>68.926906023917496</v>
      </c>
      <c r="B709">
        <v>60.835841386410699</v>
      </c>
      <c r="C709">
        <v>315.61451477264598</v>
      </c>
      <c r="E709">
        <f t="shared" si="11"/>
        <v>47.855293205076322</v>
      </c>
    </row>
    <row r="710" spans="1:5" x14ac:dyDescent="0.25">
      <c r="A710">
        <v>13.156409895027499</v>
      </c>
      <c r="B710">
        <v>57.607898983547301</v>
      </c>
      <c r="C710">
        <v>310.28723485075699</v>
      </c>
      <c r="E710">
        <f t="shared" si="11"/>
        <v>46.120349039573881</v>
      </c>
    </row>
    <row r="711" spans="1:5" x14ac:dyDescent="0.25">
      <c r="A711">
        <v>33.169420954407499</v>
      </c>
      <c r="B711">
        <v>57.853383050049203</v>
      </c>
      <c r="C711">
        <v>310.47497476949701</v>
      </c>
      <c r="E711">
        <f t="shared" si="11"/>
        <v>45.47280263531556</v>
      </c>
    </row>
    <row r="712" spans="1:5" x14ac:dyDescent="0.25">
      <c r="A712">
        <v>20.797396936110999</v>
      </c>
      <c r="B712">
        <v>55.903423014914303</v>
      </c>
      <c r="C712">
        <v>311.37730181448399</v>
      </c>
      <c r="E712">
        <f t="shared" si="11"/>
        <v>44.23903235035533</v>
      </c>
    </row>
    <row r="713" spans="1:5" x14ac:dyDescent="0.25">
      <c r="A713">
        <v>40.884812237874002</v>
      </c>
      <c r="B713">
        <v>57.164160847505499</v>
      </c>
      <c r="C713">
        <v>311.42421339498497</v>
      </c>
      <c r="E713">
        <f t="shared" si="11"/>
        <v>44.07132134473126</v>
      </c>
    </row>
    <row r="714" spans="1:5" x14ac:dyDescent="0.25">
      <c r="A714">
        <v>16.369451569999001</v>
      </c>
      <c r="B714">
        <v>57.319398263634497</v>
      </c>
      <c r="C714">
        <v>311.67386922997298</v>
      </c>
      <c r="E714">
        <f t="shared" si="11"/>
        <v>42.686227855994645</v>
      </c>
    </row>
    <row r="715" spans="1:5" x14ac:dyDescent="0.25">
      <c r="A715">
        <v>57.979759794100502</v>
      </c>
      <c r="B715">
        <v>54.267809455015502</v>
      </c>
      <c r="C715">
        <v>310.02309502253598</v>
      </c>
      <c r="E715">
        <f t="shared" si="11"/>
        <v>43.450904452899941</v>
      </c>
    </row>
    <row r="716" spans="1:5" x14ac:dyDescent="0.25">
      <c r="A716">
        <v>40.491857633734902</v>
      </c>
      <c r="B716">
        <v>52.698439557841098</v>
      </c>
      <c r="C716">
        <v>310.13449992524301</v>
      </c>
      <c r="E716">
        <f t="shared" si="11"/>
        <v>43.302952111941686</v>
      </c>
    </row>
    <row r="717" spans="1:5" x14ac:dyDescent="0.25">
      <c r="A717">
        <v>34.311962860282598</v>
      </c>
      <c r="B717">
        <v>51.111607161803697</v>
      </c>
      <c r="C717">
        <v>310.48569283305699</v>
      </c>
      <c r="E717">
        <f t="shared" si="11"/>
        <v>42.853402649358728</v>
      </c>
    </row>
    <row r="718" spans="1:5" x14ac:dyDescent="0.25">
      <c r="A718">
        <v>55.041588847263398</v>
      </c>
      <c r="B718">
        <v>50.674933330731498</v>
      </c>
      <c r="C718">
        <v>310.49356270044598</v>
      </c>
      <c r="E718">
        <f t="shared" si="11"/>
        <v>43.462811959253955</v>
      </c>
    </row>
    <row r="719" spans="1:5" x14ac:dyDescent="0.25">
      <c r="A719">
        <v>-3.7583653999199602</v>
      </c>
      <c r="B719">
        <v>48.492880441314497</v>
      </c>
      <c r="C719">
        <v>310.634930827267</v>
      </c>
      <c r="E719">
        <f t="shared" si="11"/>
        <v>41.101753091295258</v>
      </c>
    </row>
    <row r="720" spans="1:5" x14ac:dyDescent="0.25">
      <c r="A720">
        <v>-33.760279898982802</v>
      </c>
      <c r="B720">
        <v>47.7387128907895</v>
      </c>
      <c r="C720">
        <v>307.835420023339</v>
      </c>
      <c r="E720">
        <f t="shared" si="11"/>
        <v>37.358651441781355</v>
      </c>
    </row>
    <row r="721" spans="1:5" x14ac:dyDescent="0.25">
      <c r="A721">
        <v>4.1190673447144901</v>
      </c>
      <c r="B721">
        <v>47.462183137575302</v>
      </c>
      <c r="C721">
        <v>315.47813751637602</v>
      </c>
      <c r="E721">
        <f t="shared" si="11"/>
        <v>35.696672236928009</v>
      </c>
    </row>
    <row r="722" spans="1:5" x14ac:dyDescent="0.25">
      <c r="A722">
        <v>32.255810332325296</v>
      </c>
      <c r="B722">
        <v>49.766824764895297</v>
      </c>
      <c r="C722">
        <v>308.42436131886802</v>
      </c>
      <c r="E722">
        <f t="shared" si="11"/>
        <v>35.524629141697872</v>
      </c>
    </row>
    <row r="723" spans="1:5" x14ac:dyDescent="0.25">
      <c r="A723">
        <v>-31.341286668285601</v>
      </c>
      <c r="B723">
        <v>47.513725868548299</v>
      </c>
      <c r="C723">
        <v>307.85700029266701</v>
      </c>
      <c r="E723">
        <f t="shared" si="11"/>
        <v>32.181333351198695</v>
      </c>
    </row>
    <row r="724" spans="1:5" x14ac:dyDescent="0.25">
      <c r="A724">
        <v>69.024310241843494</v>
      </c>
      <c r="B724">
        <v>46.4146525081823</v>
      </c>
      <c r="C724">
        <v>308.75237965342097</v>
      </c>
      <c r="E724">
        <f t="shared" si="11"/>
        <v>34.023482195730935</v>
      </c>
    </row>
    <row r="725" spans="1:5" x14ac:dyDescent="0.25">
      <c r="A725">
        <v>66.576575117116505</v>
      </c>
      <c r="B725">
        <v>46.637811728631299</v>
      </c>
      <c r="C725">
        <v>308.73054297253901</v>
      </c>
      <c r="E725">
        <f t="shared" si="11"/>
        <v>35.651136841800209</v>
      </c>
    </row>
    <row r="726" spans="1:5" x14ac:dyDescent="0.25">
      <c r="A726">
        <v>10.8289890333599</v>
      </c>
      <c r="B726">
        <v>41.1528989258914</v>
      </c>
      <c r="C726">
        <v>304.98170045742103</v>
      </c>
      <c r="E726">
        <f t="shared" si="11"/>
        <v>34.410029451378193</v>
      </c>
    </row>
    <row r="727" spans="1:5" x14ac:dyDescent="0.25">
      <c r="A727">
        <v>6.2244756384798103</v>
      </c>
      <c r="B727">
        <v>40.636329313679703</v>
      </c>
      <c r="C727">
        <v>302.77859522964297</v>
      </c>
      <c r="E727">
        <f t="shared" si="11"/>
        <v>33.000751760733273</v>
      </c>
    </row>
    <row r="728" spans="1:5" x14ac:dyDescent="0.25">
      <c r="A728">
        <v>7.3908334399939104</v>
      </c>
      <c r="B728">
        <v>39.037838841716997</v>
      </c>
      <c r="C728">
        <v>301.70457751640498</v>
      </c>
      <c r="E728">
        <f t="shared" si="11"/>
        <v>31.720255844696304</v>
      </c>
    </row>
    <row r="729" spans="1:5" x14ac:dyDescent="0.25">
      <c r="A729">
        <v>-23.582504526192601</v>
      </c>
      <c r="B729">
        <v>39.5331491907504</v>
      </c>
      <c r="C729">
        <v>302.280372670308</v>
      </c>
      <c r="E729">
        <f t="shared" si="11"/>
        <v>28.955117826151859</v>
      </c>
    </row>
    <row r="730" spans="1:5" x14ac:dyDescent="0.25">
      <c r="A730">
        <v>-45.815262693275997</v>
      </c>
      <c r="B730">
        <v>36.823014119215301</v>
      </c>
      <c r="C730">
        <v>301.70941783085499</v>
      </c>
      <c r="E730">
        <f t="shared" si="11"/>
        <v>25.216598800180467</v>
      </c>
    </row>
    <row r="731" spans="1:5" x14ac:dyDescent="0.25">
      <c r="A731">
        <v>7.7295688592948801</v>
      </c>
      <c r="B731">
        <v>39.818266976767497</v>
      </c>
      <c r="C731">
        <v>300.08248681916803</v>
      </c>
      <c r="E731">
        <f t="shared" si="11"/>
        <v>24.342247303136187</v>
      </c>
    </row>
    <row r="732" spans="1:5" x14ac:dyDescent="0.25">
      <c r="A732">
        <v>-19.2060933546508</v>
      </c>
      <c r="B732">
        <v>34.274738375277401</v>
      </c>
      <c r="C732">
        <v>299.89171990447301</v>
      </c>
      <c r="E732">
        <f t="shared" si="11"/>
        <v>22.164830270246835</v>
      </c>
    </row>
    <row r="733" spans="1:5" x14ac:dyDescent="0.25">
      <c r="A733">
        <v>27.1725644714742</v>
      </c>
      <c r="B733">
        <v>35.952319793335903</v>
      </c>
      <c r="C733">
        <v>294.10106992316202</v>
      </c>
      <c r="E733">
        <f t="shared" si="11"/>
        <v>22.415216980308202</v>
      </c>
    </row>
    <row r="734" spans="1:5" x14ac:dyDescent="0.25">
      <c r="A734">
        <v>27.172564471472398</v>
      </c>
      <c r="B734">
        <v>32.747067315844902</v>
      </c>
      <c r="C734">
        <v>297.30632240065302</v>
      </c>
      <c r="E734">
        <f t="shared" si="11"/>
        <v>22.653084354866412</v>
      </c>
    </row>
    <row r="735" spans="1:5" x14ac:dyDescent="0.25">
      <c r="A735">
        <v>18.431550193646199</v>
      </c>
      <c r="B735">
        <v>33.384550965890597</v>
      </c>
      <c r="C735">
        <v>294.72978099484601</v>
      </c>
      <c r="E735">
        <f t="shared" si="11"/>
        <v>22.442007646805401</v>
      </c>
    </row>
    <row r="736" spans="1:5" x14ac:dyDescent="0.25">
      <c r="A736">
        <v>16.122128789165799</v>
      </c>
      <c r="B736">
        <v>32.519167456606901</v>
      </c>
      <c r="C736">
        <v>293.631122170899</v>
      </c>
      <c r="E736">
        <f t="shared" si="11"/>
        <v>22.126013703923419</v>
      </c>
    </row>
    <row r="737" spans="1:5" x14ac:dyDescent="0.25">
      <c r="A737">
        <v>-23.6634668986853</v>
      </c>
      <c r="B737">
        <v>26.636262780347501</v>
      </c>
      <c r="C737">
        <v>291.79480724878698</v>
      </c>
      <c r="E737">
        <f t="shared" si="11"/>
        <v>19.836539673792984</v>
      </c>
    </row>
    <row r="738" spans="1:5" x14ac:dyDescent="0.25">
      <c r="A738">
        <v>78.090592315669696</v>
      </c>
      <c r="B738">
        <v>30.4585805018454</v>
      </c>
      <c r="C738">
        <v>293.703759571094</v>
      </c>
      <c r="E738">
        <f t="shared" si="11"/>
        <v>22.749242305886821</v>
      </c>
    </row>
    <row r="739" spans="1:5" x14ac:dyDescent="0.25">
      <c r="A739">
        <v>-9.1438024282797397</v>
      </c>
      <c r="B739">
        <v>25.2190609332681</v>
      </c>
      <c r="C739">
        <v>287.82491860865503</v>
      </c>
      <c r="E739">
        <f t="shared" si="11"/>
        <v>21.154590069178493</v>
      </c>
    </row>
    <row r="740" spans="1:5" x14ac:dyDescent="0.25">
      <c r="A740">
        <v>7.7295688592948801</v>
      </c>
      <c r="B740">
        <v>27.633659678062401</v>
      </c>
      <c r="C740">
        <v>289.25172477587398</v>
      </c>
      <c r="E740">
        <f t="shared" si="11"/>
        <v>20.483339008684311</v>
      </c>
    </row>
    <row r="741" spans="1:5" x14ac:dyDescent="0.25">
      <c r="A741">
        <v>-14.7396508919109</v>
      </c>
      <c r="B741">
        <v>24.755028353558199</v>
      </c>
      <c r="C741">
        <v>285.27517395518601</v>
      </c>
      <c r="E741">
        <f t="shared" si="11"/>
        <v>18.722189513654548</v>
      </c>
    </row>
    <row r="742" spans="1:5" x14ac:dyDescent="0.25">
      <c r="A742">
        <v>-17.8671141107124</v>
      </c>
      <c r="B742">
        <v>23.042004724149901</v>
      </c>
      <c r="C742">
        <v>286.77769842348403</v>
      </c>
      <c r="E742">
        <f t="shared" si="11"/>
        <v>16.892724332436202</v>
      </c>
    </row>
    <row r="743" spans="1:5" x14ac:dyDescent="0.25">
      <c r="A743">
        <v>-62.030418370136402</v>
      </c>
      <c r="B743">
        <v>22.386302842595899</v>
      </c>
      <c r="C743">
        <v>283.59883913178101</v>
      </c>
      <c r="E743">
        <f t="shared" si="11"/>
        <v>12.946567197307571</v>
      </c>
    </row>
    <row r="744" spans="1:5" x14ac:dyDescent="0.25">
      <c r="A744">
        <v>-10.264111805010501</v>
      </c>
      <c r="B744">
        <v>18.586756447356599</v>
      </c>
      <c r="C744">
        <v>278.38176008523499</v>
      </c>
      <c r="E744">
        <f t="shared" si="11"/>
        <v>11.786033247191668</v>
      </c>
    </row>
    <row r="745" spans="1:5" x14ac:dyDescent="0.25">
      <c r="A745">
        <v>-13.113236095597999</v>
      </c>
      <c r="B745">
        <v>15.500569585800999</v>
      </c>
      <c r="C745">
        <v>279.72301014784898</v>
      </c>
      <c r="E745">
        <f t="shared" si="11"/>
        <v>10.541069780052185</v>
      </c>
    </row>
    <row r="746" spans="1:5" x14ac:dyDescent="0.25">
      <c r="A746">
        <v>11.428241984960501</v>
      </c>
      <c r="B746">
        <v>13.0487712796932</v>
      </c>
      <c r="C746">
        <v>277.7515315874</v>
      </c>
      <c r="E746">
        <f t="shared" si="11"/>
        <v>10.585428390297601</v>
      </c>
    </row>
    <row r="747" spans="1:5" x14ac:dyDescent="0.25">
      <c r="A747">
        <v>57.979759794100502</v>
      </c>
      <c r="B747">
        <v>14.559682118939101</v>
      </c>
      <c r="C747">
        <v>278.53044230771599</v>
      </c>
      <c r="E747">
        <f t="shared" si="11"/>
        <v>12.955144960487745</v>
      </c>
    </row>
    <row r="748" spans="1:5" x14ac:dyDescent="0.25">
      <c r="A748">
        <v>7.37763700755022</v>
      </c>
      <c r="B748">
        <v>12.530441218550401</v>
      </c>
      <c r="C748">
        <v>276.82032451369599</v>
      </c>
      <c r="E748">
        <f t="shared" si="11"/>
        <v>12.676269562840869</v>
      </c>
    </row>
    <row r="749" spans="1:5" x14ac:dyDescent="0.25">
      <c r="A749">
        <v>25.415688920930702</v>
      </c>
      <c r="B749">
        <v>12.670814917646499</v>
      </c>
      <c r="C749">
        <v>274.721514791169</v>
      </c>
      <c r="E749">
        <f t="shared" si="11"/>
        <v>13.313240530745361</v>
      </c>
    </row>
    <row r="750" spans="1:5" x14ac:dyDescent="0.25">
      <c r="A750">
        <v>-33.165083441586802</v>
      </c>
      <c r="B750">
        <v>9.0535690651945497</v>
      </c>
      <c r="C750">
        <v>274.84445478483099</v>
      </c>
      <c r="E750">
        <f t="shared" si="11"/>
        <v>10.989324332128751</v>
      </c>
    </row>
    <row r="751" spans="1:5" x14ac:dyDescent="0.25">
      <c r="A751">
        <v>-6.4527305849533096</v>
      </c>
      <c r="B751">
        <v>7.1430140348554101</v>
      </c>
      <c r="C751">
        <v>275.691066481402</v>
      </c>
      <c r="E751">
        <f t="shared" si="11"/>
        <v>10.117221586274647</v>
      </c>
    </row>
    <row r="752" spans="1:5" x14ac:dyDescent="0.25">
      <c r="A752">
        <v>2.3160289045317701</v>
      </c>
      <c r="B752">
        <v>7.8742826303162499</v>
      </c>
      <c r="C752">
        <v>268.40299093685599</v>
      </c>
      <c r="E752">
        <f t="shared" si="11"/>
        <v>9.7271619521875028</v>
      </c>
    </row>
    <row r="753" spans="1:5" x14ac:dyDescent="0.25">
      <c r="A753">
        <v>10.6057794649705</v>
      </c>
      <c r="B753">
        <v>6.35730505711836</v>
      </c>
      <c r="C753">
        <v>268.944141873631</v>
      </c>
      <c r="E753">
        <f t="shared" si="11"/>
        <v>9.7710928278266529</v>
      </c>
    </row>
    <row r="754" spans="1:5" x14ac:dyDescent="0.25">
      <c r="A754">
        <v>-19.2060933546508</v>
      </c>
      <c r="B754">
        <v>2.9897685173725099</v>
      </c>
      <c r="C754">
        <v>266.58836489444502</v>
      </c>
      <c r="E754">
        <f t="shared" si="11"/>
        <v>8.3222335187027792</v>
      </c>
    </row>
    <row r="755" spans="1:5" x14ac:dyDescent="0.25">
      <c r="A755">
        <v>4.03707908240448</v>
      </c>
      <c r="B755">
        <v>1.6127576312995799</v>
      </c>
      <c r="C755">
        <v>265.56213880784401</v>
      </c>
      <c r="E755">
        <f t="shared" si="11"/>
        <v>8.1079757968878639</v>
      </c>
    </row>
    <row r="756" spans="1:5" x14ac:dyDescent="0.25">
      <c r="A756">
        <v>2.2516619184161701</v>
      </c>
      <c r="B756">
        <v>2.66530294995288</v>
      </c>
      <c r="C756">
        <v>267.01219695066902</v>
      </c>
      <c r="E756">
        <f t="shared" si="11"/>
        <v>7.8151601029642794</v>
      </c>
    </row>
    <row r="757" spans="1:5" x14ac:dyDescent="0.25">
      <c r="A757">
        <v>-11.223923074537099</v>
      </c>
      <c r="B757">
        <v>1.4944455365900899</v>
      </c>
      <c r="C757">
        <v>266.58435000841001</v>
      </c>
      <c r="E757">
        <f t="shared" si="11"/>
        <v>6.8632059440892101</v>
      </c>
    </row>
    <row r="758" spans="1:5" x14ac:dyDescent="0.25">
      <c r="A758">
        <v>7.7295688592948801</v>
      </c>
      <c r="B758">
        <v>3.2644450806521901</v>
      </c>
      <c r="C758">
        <v>266.23635543387599</v>
      </c>
      <c r="E758">
        <f t="shared" si="11"/>
        <v>6.9065240898494933</v>
      </c>
    </row>
    <row r="759" spans="1:5" x14ac:dyDescent="0.25">
      <c r="A759">
        <v>37.743117119924101</v>
      </c>
      <c r="B759">
        <v>2.2415407866395101</v>
      </c>
      <c r="C759">
        <v>267.5820032629</v>
      </c>
      <c r="E759">
        <f t="shared" si="11"/>
        <v>8.4483537413532233</v>
      </c>
    </row>
    <row r="760" spans="1:5" x14ac:dyDescent="0.25">
      <c r="A760">
        <v>-8.8851884630830593</v>
      </c>
      <c r="B760">
        <v>0.91626080218628603</v>
      </c>
      <c r="C760">
        <v>265.57160875352503</v>
      </c>
      <c r="E760">
        <f t="shared" si="11"/>
        <v>7.5816766311314092</v>
      </c>
    </row>
    <row r="761" spans="1:5" x14ac:dyDescent="0.25">
      <c r="A761">
        <v>26.285079653555801</v>
      </c>
      <c r="B761">
        <v>3.4073173190151298</v>
      </c>
      <c r="C761">
        <v>267.585132730228</v>
      </c>
      <c r="E761">
        <f t="shared" si="11"/>
        <v>8.5168467822526281</v>
      </c>
    </row>
    <row r="762" spans="1:5" x14ac:dyDescent="0.25">
      <c r="A762">
        <v>-23.663466898683499</v>
      </c>
      <c r="B762">
        <v>-2.26455365167413</v>
      </c>
      <c r="C762">
        <v>266.25455086699998</v>
      </c>
      <c r="E762">
        <f t="shared" si="11"/>
        <v>6.9078310982058202</v>
      </c>
    </row>
    <row r="763" spans="1:5" x14ac:dyDescent="0.25">
      <c r="A763">
        <v>-25.888761453392299</v>
      </c>
      <c r="B763">
        <v>-1.3609182130291999</v>
      </c>
      <c r="C763">
        <v>267.02357894643302</v>
      </c>
      <c r="E763">
        <f t="shared" si="11"/>
        <v>5.2680014706259142</v>
      </c>
    </row>
    <row r="764" spans="1:5" x14ac:dyDescent="0.25">
      <c r="A764">
        <v>-36.981449390574198</v>
      </c>
      <c r="B764">
        <v>-0.87688728595537602</v>
      </c>
      <c r="C764">
        <v>265.59219879810399</v>
      </c>
      <c r="E764">
        <f t="shared" si="11"/>
        <v>3.1555289275659089</v>
      </c>
    </row>
    <row r="765" spans="1:5" x14ac:dyDescent="0.25">
      <c r="A765">
        <v>65.637133325124495</v>
      </c>
      <c r="B765">
        <v>-5.9456946274034399</v>
      </c>
      <c r="C765">
        <v>265.10551809323101</v>
      </c>
      <c r="E765">
        <f t="shared" si="11"/>
        <v>6.2796091474438374</v>
      </c>
    </row>
    <row r="766" spans="1:5" x14ac:dyDescent="0.25">
      <c r="A766">
        <v>42.326239699630598</v>
      </c>
      <c r="B766">
        <v>-5.72922624159406</v>
      </c>
      <c r="C766">
        <v>266.216303170836</v>
      </c>
      <c r="E766">
        <f t="shared" si="11"/>
        <v>8.0819406750531755</v>
      </c>
    </row>
    <row r="767" spans="1:5" x14ac:dyDescent="0.25">
      <c r="A767">
        <v>14.5152041942974</v>
      </c>
      <c r="B767">
        <v>-5.0561436524763499</v>
      </c>
      <c r="C767">
        <v>266.57140369694298</v>
      </c>
      <c r="E767">
        <f t="shared" si="11"/>
        <v>8.4036038510153865</v>
      </c>
    </row>
    <row r="768" spans="1:5" x14ac:dyDescent="0.25">
      <c r="A768">
        <v>15.270450735511901</v>
      </c>
      <c r="B768">
        <v>-6.5472968623570296</v>
      </c>
      <c r="C768">
        <v>273.012766533231</v>
      </c>
      <c r="E768">
        <f t="shared" si="11"/>
        <v>8.7469461952402128</v>
      </c>
    </row>
    <row r="769" spans="1:5" x14ac:dyDescent="0.25">
      <c r="A769">
        <v>2.0907526694982099</v>
      </c>
      <c r="B769">
        <v>-6.80717397174657</v>
      </c>
      <c r="C769">
        <v>266.070609060881</v>
      </c>
      <c r="E769">
        <f t="shared" si="11"/>
        <v>8.4141365189531125</v>
      </c>
    </row>
    <row r="770" spans="1:5" x14ac:dyDescent="0.25">
      <c r="A770">
        <v>-4.2825279539938403</v>
      </c>
      <c r="B770">
        <v>-4.5089766961993396</v>
      </c>
      <c r="C770">
        <v>266.24331765651402</v>
      </c>
      <c r="E770">
        <f t="shared" si="11"/>
        <v>7.7793032953057644</v>
      </c>
    </row>
    <row r="771" spans="1:5" x14ac:dyDescent="0.25">
      <c r="A771">
        <v>13.7602154164105</v>
      </c>
      <c r="B771">
        <v>-5.9379630081658599</v>
      </c>
      <c r="C771">
        <v>266.68475790155202</v>
      </c>
      <c r="E771">
        <f t="shared" ref="E771:E834" si="12">A771*$G$1+(1-$G$1)*E770</f>
        <v>8.0783489013610001</v>
      </c>
    </row>
    <row r="772" spans="1:5" x14ac:dyDescent="0.25">
      <c r="A772">
        <v>31.483048616525501</v>
      </c>
      <c r="B772">
        <v>-5.9688537235180599</v>
      </c>
      <c r="C772">
        <v>272.347651044847</v>
      </c>
      <c r="E772">
        <f t="shared" si="12"/>
        <v>9.2485838871192243</v>
      </c>
    </row>
    <row r="773" spans="1:5" x14ac:dyDescent="0.25">
      <c r="A773">
        <v>-16.770978024162101</v>
      </c>
      <c r="B773">
        <v>-10.3875663475196</v>
      </c>
      <c r="C773">
        <v>263.55788315869398</v>
      </c>
      <c r="E773">
        <f t="shared" si="12"/>
        <v>7.9476057915551586</v>
      </c>
    </row>
    <row r="774" spans="1:5" x14ac:dyDescent="0.25">
      <c r="A774">
        <v>19.050554515592001</v>
      </c>
      <c r="B774">
        <v>-10.1084256684452</v>
      </c>
      <c r="C774">
        <v>267.58710865412598</v>
      </c>
      <c r="E774">
        <f t="shared" si="12"/>
        <v>8.502753227757001</v>
      </c>
    </row>
    <row r="775" spans="1:5" x14ac:dyDescent="0.25">
      <c r="A775">
        <v>59.135099539129399</v>
      </c>
      <c r="B775">
        <v>-10.2069452560479</v>
      </c>
      <c r="C775">
        <v>271.68496015970601</v>
      </c>
      <c r="E775">
        <f t="shared" si="12"/>
        <v>11.03437054332562</v>
      </c>
    </row>
    <row r="776" spans="1:5" x14ac:dyDescent="0.25">
      <c r="A776">
        <v>36.661212030712697</v>
      </c>
      <c r="B776">
        <v>-10.594148055093999</v>
      </c>
      <c r="C776">
        <v>273.03314728195897</v>
      </c>
      <c r="E776">
        <f t="shared" si="12"/>
        <v>12.315712617694974</v>
      </c>
    </row>
    <row r="777" spans="1:5" x14ac:dyDescent="0.25">
      <c r="A777">
        <v>11.3459819604704</v>
      </c>
      <c r="B777">
        <v>-9.2997450247193001</v>
      </c>
      <c r="C777">
        <v>273.28001808739702</v>
      </c>
      <c r="E777">
        <f t="shared" si="12"/>
        <v>12.267226084833744</v>
      </c>
    </row>
    <row r="778" spans="1:5" x14ac:dyDescent="0.25">
      <c r="A778">
        <v>17.235299022716301</v>
      </c>
      <c r="B778">
        <v>-12.9706011165608</v>
      </c>
      <c r="C778">
        <v>273.18423342439598</v>
      </c>
      <c r="E778">
        <f t="shared" si="12"/>
        <v>12.515629731727872</v>
      </c>
    </row>
    <row r="779" spans="1:5" x14ac:dyDescent="0.25">
      <c r="A779">
        <v>7.7295688592948801</v>
      </c>
      <c r="B779">
        <v>-12.9816979842879</v>
      </c>
      <c r="C779">
        <v>273.68250433864</v>
      </c>
      <c r="E779">
        <f t="shared" si="12"/>
        <v>12.276326688106222</v>
      </c>
    </row>
    <row r="780" spans="1:5" x14ac:dyDescent="0.25">
      <c r="A780">
        <v>22.2308363294214</v>
      </c>
      <c r="B780">
        <v>-13.7021265781268</v>
      </c>
      <c r="C780">
        <v>274.10602991397002</v>
      </c>
      <c r="E780">
        <f t="shared" si="12"/>
        <v>12.774052170171979</v>
      </c>
    </row>
    <row r="781" spans="1:5" x14ac:dyDescent="0.25">
      <c r="A781">
        <v>-11.8926348190498</v>
      </c>
      <c r="B781">
        <v>-14.947582579504299</v>
      </c>
      <c r="C781">
        <v>273.660801766605</v>
      </c>
      <c r="E781">
        <f t="shared" si="12"/>
        <v>11.540717820710888</v>
      </c>
    </row>
    <row r="782" spans="1:5" x14ac:dyDescent="0.25">
      <c r="A782">
        <v>9.5370355545019194</v>
      </c>
      <c r="B782">
        <v>-13.173073571075699</v>
      </c>
      <c r="C782">
        <v>281.40457888592903</v>
      </c>
      <c r="E782">
        <f t="shared" si="12"/>
        <v>11.440533707400441</v>
      </c>
    </row>
    <row r="783" spans="1:5" x14ac:dyDescent="0.25">
      <c r="A783">
        <v>-25.039370069716799</v>
      </c>
      <c r="B783">
        <v>-15.156074181884501</v>
      </c>
      <c r="C783">
        <v>283.72477873282497</v>
      </c>
      <c r="E783">
        <f t="shared" si="12"/>
        <v>9.6165385185445782</v>
      </c>
    </row>
    <row r="784" spans="1:5" x14ac:dyDescent="0.25">
      <c r="A784">
        <v>15.4862828243285</v>
      </c>
      <c r="B784">
        <v>-15.546697859536</v>
      </c>
      <c r="C784">
        <v>281.53779936643502</v>
      </c>
      <c r="E784">
        <f t="shared" si="12"/>
        <v>9.9100257338337752</v>
      </c>
    </row>
    <row r="785" spans="1:5" x14ac:dyDescent="0.25">
      <c r="A785">
        <v>6.6739415047249997</v>
      </c>
      <c r="B785">
        <v>-16.3504120173315</v>
      </c>
      <c r="C785">
        <v>284.99291125182799</v>
      </c>
      <c r="E785">
        <f t="shared" si="12"/>
        <v>9.7482215223783353</v>
      </c>
    </row>
    <row r="786" spans="1:5" x14ac:dyDescent="0.25">
      <c r="A786">
        <v>-58.999262003048898</v>
      </c>
      <c r="B786">
        <v>-17.916961757192201</v>
      </c>
      <c r="C786">
        <v>315.61062509445799</v>
      </c>
      <c r="E786">
        <f t="shared" si="12"/>
        <v>6.3108473461069732</v>
      </c>
    </row>
    <row r="787" spans="1:5" x14ac:dyDescent="0.25">
      <c r="A787">
        <v>48.758503253294201</v>
      </c>
      <c r="B787">
        <v>-15.959444885413999</v>
      </c>
      <c r="C787">
        <v>289.44170940714298</v>
      </c>
      <c r="E787">
        <f t="shared" si="12"/>
        <v>8.4332301414663355</v>
      </c>
    </row>
    <row r="788" spans="1:5" x14ac:dyDescent="0.25">
      <c r="A788">
        <v>-20.5442563966735</v>
      </c>
      <c r="B788">
        <v>-19.068014421056699</v>
      </c>
      <c r="C788">
        <v>291.81116269540701</v>
      </c>
      <c r="E788">
        <f t="shared" si="12"/>
        <v>6.9843558145593434</v>
      </c>
    </row>
    <row r="789" spans="1:5" x14ac:dyDescent="0.25">
      <c r="A789">
        <v>0.96471648090755402</v>
      </c>
      <c r="B789">
        <v>-18.348405557440401</v>
      </c>
      <c r="C789">
        <v>289.89628609485999</v>
      </c>
      <c r="E789">
        <f t="shared" si="12"/>
        <v>6.6833738478767533</v>
      </c>
    </row>
    <row r="790" spans="1:5" x14ac:dyDescent="0.25">
      <c r="A790">
        <v>7.7295688592948801</v>
      </c>
      <c r="B790">
        <v>-21.104769516758001</v>
      </c>
      <c r="C790">
        <v>291.95941528669698</v>
      </c>
      <c r="E790">
        <f t="shared" si="12"/>
        <v>6.7356835984476593</v>
      </c>
    </row>
    <row r="791" spans="1:5" x14ac:dyDescent="0.25">
      <c r="A791">
        <v>22.370733736951401</v>
      </c>
      <c r="B791">
        <v>-22.681907319547999</v>
      </c>
      <c r="C791">
        <v>300.18618019893501</v>
      </c>
      <c r="E791">
        <f t="shared" si="12"/>
        <v>7.5174361053728465</v>
      </c>
    </row>
    <row r="792" spans="1:5" x14ac:dyDescent="0.25">
      <c r="A792">
        <v>-13.248816637048501</v>
      </c>
      <c r="B792">
        <v>-22.887237582954999</v>
      </c>
      <c r="C792">
        <v>298.31701218843801</v>
      </c>
      <c r="E792">
        <f t="shared" si="12"/>
        <v>6.4791234682517782</v>
      </c>
    </row>
    <row r="793" spans="1:5" x14ac:dyDescent="0.25">
      <c r="A793">
        <v>21.321718407254501</v>
      </c>
      <c r="B793">
        <v>-22.568907995655699</v>
      </c>
      <c r="C793">
        <v>298.14173433951697</v>
      </c>
      <c r="E793">
        <f t="shared" si="12"/>
        <v>7.221253215201914</v>
      </c>
    </row>
    <row r="794" spans="1:5" x14ac:dyDescent="0.25">
      <c r="A794">
        <v>82.5348482342105</v>
      </c>
      <c r="B794">
        <v>-20.902122893447299</v>
      </c>
      <c r="C794">
        <v>304.74259556735097</v>
      </c>
      <c r="E794">
        <f t="shared" si="12"/>
        <v>10.986932966152343</v>
      </c>
    </row>
    <row r="795" spans="1:5" x14ac:dyDescent="0.25">
      <c r="A795">
        <v>-80.129029629488201</v>
      </c>
      <c r="B795">
        <v>-27.563715822036201</v>
      </c>
      <c r="C795">
        <v>303.44100023555399</v>
      </c>
      <c r="E795">
        <f t="shared" si="12"/>
        <v>6.4311348363703162</v>
      </c>
    </row>
    <row r="796" spans="1:5" x14ac:dyDescent="0.25">
      <c r="A796">
        <v>-8.2267611879769902</v>
      </c>
      <c r="B796">
        <v>-25.456260434578301</v>
      </c>
      <c r="C796">
        <v>306.03977657311299</v>
      </c>
      <c r="E796">
        <f t="shared" si="12"/>
        <v>5.698240035152951</v>
      </c>
    </row>
    <row r="797" spans="1:5" x14ac:dyDescent="0.25">
      <c r="A797">
        <v>61.594810942778103</v>
      </c>
      <c r="B797">
        <v>-24.440465545067099</v>
      </c>
      <c r="C797">
        <v>308.68609976730602</v>
      </c>
      <c r="E797">
        <f t="shared" si="12"/>
        <v>8.4930685805342083</v>
      </c>
    </row>
    <row r="798" spans="1:5" x14ac:dyDescent="0.25">
      <c r="A798">
        <v>14.1154721525181</v>
      </c>
      <c r="B798">
        <v>-29.9274696392885</v>
      </c>
      <c r="C798">
        <v>305.82208383672099</v>
      </c>
      <c r="E798">
        <f t="shared" si="12"/>
        <v>8.7741887591334038</v>
      </c>
    </row>
    <row r="799" spans="1:5" x14ac:dyDescent="0.25">
      <c r="A799">
        <v>91.999588700165901</v>
      </c>
      <c r="B799">
        <v>-27.4229431451752</v>
      </c>
      <c r="C799">
        <v>315.855706486104</v>
      </c>
      <c r="E799">
        <f t="shared" si="12"/>
        <v>12.935458756185028</v>
      </c>
    </row>
    <row r="800" spans="1:5" x14ac:dyDescent="0.25">
      <c r="A800">
        <v>27.113387769301799</v>
      </c>
      <c r="B800">
        <v>-30.671605963646101</v>
      </c>
      <c r="C800">
        <v>314.49752160438902</v>
      </c>
      <c r="E800">
        <f t="shared" si="12"/>
        <v>13.644355206840865</v>
      </c>
    </row>
    <row r="801" spans="1:5" x14ac:dyDescent="0.25">
      <c r="A801">
        <v>32.712568671097799</v>
      </c>
      <c r="B801">
        <v>-32.305311064042002</v>
      </c>
      <c r="C801">
        <v>314.89557046937301</v>
      </c>
      <c r="E801">
        <f t="shared" si="12"/>
        <v>14.597765880053712</v>
      </c>
    </row>
    <row r="802" spans="1:5" x14ac:dyDescent="0.25">
      <c r="A802">
        <v>41.103150338663902</v>
      </c>
      <c r="B802">
        <v>-33.793575601912998</v>
      </c>
      <c r="C802">
        <v>318.961186709179</v>
      </c>
      <c r="E802">
        <f t="shared" si="12"/>
        <v>15.923035102984223</v>
      </c>
    </row>
    <row r="803" spans="1:5" x14ac:dyDescent="0.25">
      <c r="A803">
        <v>44.162134657951299</v>
      </c>
      <c r="B803">
        <v>-33.2193303455105</v>
      </c>
      <c r="C803">
        <v>320.81567866346501</v>
      </c>
      <c r="E803">
        <f t="shared" si="12"/>
        <v>17.334990080732574</v>
      </c>
    </row>
    <row r="804" spans="1:5" x14ac:dyDescent="0.25">
      <c r="A804">
        <v>33.283648707465503</v>
      </c>
      <c r="B804">
        <v>-33.048759860334499</v>
      </c>
      <c r="C804">
        <v>321.70988146684903</v>
      </c>
      <c r="E804">
        <f t="shared" si="12"/>
        <v>18.132423012069218</v>
      </c>
    </row>
    <row r="805" spans="1:5" x14ac:dyDescent="0.25">
      <c r="A805">
        <v>19.504601018435999</v>
      </c>
      <c r="B805">
        <v>-34.183019214178898</v>
      </c>
      <c r="C805">
        <v>326.22899869167497</v>
      </c>
      <c r="E805">
        <f t="shared" si="12"/>
        <v>18.201031912387556</v>
      </c>
    </row>
    <row r="806" spans="1:5" x14ac:dyDescent="0.25">
      <c r="A806">
        <v>15.6481707086177</v>
      </c>
      <c r="B806">
        <v>-35.520477949843098</v>
      </c>
      <c r="C806">
        <v>323.19519495846799</v>
      </c>
      <c r="E806">
        <f t="shared" si="12"/>
        <v>18.073388852199063</v>
      </c>
    </row>
    <row r="807" spans="1:5" x14ac:dyDescent="0.25">
      <c r="A807">
        <v>55.473077857934101</v>
      </c>
      <c r="B807">
        <v>-36.100710880230501</v>
      </c>
      <c r="C807">
        <v>331.62190920878902</v>
      </c>
      <c r="E807">
        <f t="shared" si="12"/>
        <v>19.943373302485817</v>
      </c>
    </row>
    <row r="808" spans="1:5" x14ac:dyDescent="0.25">
      <c r="A808">
        <v>23.595212892957498</v>
      </c>
      <c r="B808">
        <v>-37.080238421394903</v>
      </c>
      <c r="C808">
        <v>330.76577574104402</v>
      </c>
      <c r="E808">
        <f t="shared" si="12"/>
        <v>20.1259652820094</v>
      </c>
    </row>
    <row r="809" spans="1:5" x14ac:dyDescent="0.25">
      <c r="A809">
        <v>-9.3679099467053604</v>
      </c>
      <c r="B809">
        <v>-37.469210223380202</v>
      </c>
      <c r="C809">
        <v>330.30501574980201</v>
      </c>
      <c r="E809">
        <f t="shared" si="12"/>
        <v>18.651271520573658</v>
      </c>
    </row>
    <row r="810" spans="1:5" x14ac:dyDescent="0.25">
      <c r="A810">
        <v>46.459133713591598</v>
      </c>
      <c r="B810">
        <v>-39.616702962634903</v>
      </c>
      <c r="C810">
        <v>335.18251353788401</v>
      </c>
      <c r="E810">
        <f t="shared" si="12"/>
        <v>20.041664630224552</v>
      </c>
    </row>
    <row r="811" spans="1:5" x14ac:dyDescent="0.25">
      <c r="A811">
        <v>-77.902790425147899</v>
      </c>
      <c r="B811">
        <v>-47.725726440547902</v>
      </c>
      <c r="C811">
        <v>335.32123633475197</v>
      </c>
      <c r="E811">
        <f t="shared" si="12"/>
        <v>15.144441877455929</v>
      </c>
    </row>
    <row r="812" spans="1:5" x14ac:dyDescent="0.25">
      <c r="A812">
        <v>-1.2856323714968301</v>
      </c>
      <c r="B812">
        <v>-41.750974154919597</v>
      </c>
      <c r="C812">
        <v>337.84894286628298</v>
      </c>
      <c r="E812">
        <f t="shared" si="12"/>
        <v>14.32293816500829</v>
      </c>
    </row>
    <row r="813" spans="1:5" x14ac:dyDescent="0.25">
      <c r="A813">
        <v>-51.040451803077303</v>
      </c>
      <c r="B813">
        <v>-44.544103108293399</v>
      </c>
      <c r="C813">
        <v>338.02376683897103</v>
      </c>
      <c r="E813">
        <f t="shared" si="12"/>
        <v>11.054768666604009</v>
      </c>
    </row>
    <row r="814" spans="1:5" x14ac:dyDescent="0.25">
      <c r="A814">
        <v>-34.767405043821697</v>
      </c>
      <c r="B814">
        <v>-44.684259442882798</v>
      </c>
      <c r="C814">
        <v>337.49209816455902</v>
      </c>
      <c r="E814">
        <f t="shared" si="12"/>
        <v>8.7636599810827214</v>
      </c>
    </row>
    <row r="815" spans="1:5" x14ac:dyDescent="0.25">
      <c r="A815">
        <v>14.9683211789779</v>
      </c>
      <c r="B815">
        <v>-43.581543959311198</v>
      </c>
      <c r="C815">
        <v>343.52779443057699</v>
      </c>
      <c r="E815">
        <f t="shared" si="12"/>
        <v>9.0738930409774792</v>
      </c>
    </row>
    <row r="816" spans="1:5" x14ac:dyDescent="0.25">
      <c r="A816">
        <v>10.0537263144424</v>
      </c>
      <c r="B816">
        <v>-46.549896946506301</v>
      </c>
      <c r="C816">
        <v>345.61208110913299</v>
      </c>
      <c r="E816">
        <f t="shared" si="12"/>
        <v>9.1228847046507244</v>
      </c>
    </row>
    <row r="817" spans="1:5" x14ac:dyDescent="0.25">
      <c r="A817">
        <v>-15.552407134784501</v>
      </c>
      <c r="B817">
        <v>-48.897820647326</v>
      </c>
      <c r="C817">
        <v>346.37908702931401</v>
      </c>
      <c r="E817">
        <f t="shared" si="12"/>
        <v>7.8891201126789632</v>
      </c>
    </row>
    <row r="818" spans="1:5" x14ac:dyDescent="0.25">
      <c r="A818">
        <v>61.282316560822402</v>
      </c>
      <c r="B818">
        <v>-48.797567322701099</v>
      </c>
      <c r="C818">
        <v>353.901823541846</v>
      </c>
      <c r="E818">
        <f t="shared" si="12"/>
        <v>10.558779935086136</v>
      </c>
    </row>
    <row r="819" spans="1:5" x14ac:dyDescent="0.25">
      <c r="A819">
        <v>-61.188854238692301</v>
      </c>
      <c r="B819">
        <v>-50.663990172820199</v>
      </c>
      <c r="C819">
        <v>347.57242567712598</v>
      </c>
      <c r="E819">
        <f t="shared" si="12"/>
        <v>6.9713982263972145</v>
      </c>
    </row>
    <row r="820" spans="1:5" x14ac:dyDescent="0.25">
      <c r="A820">
        <v>-8.8851884630830593</v>
      </c>
      <c r="B820">
        <v>-51.685114727892</v>
      </c>
      <c r="C820">
        <v>348.51993170480199</v>
      </c>
      <c r="E820">
        <f t="shared" si="12"/>
        <v>6.1785688919232005</v>
      </c>
    </row>
    <row r="821" spans="1:5" x14ac:dyDescent="0.25">
      <c r="A821">
        <v>-27.000562181969102</v>
      </c>
      <c r="B821">
        <v>-52.118992979512498</v>
      </c>
      <c r="C821">
        <v>353.73246828059501</v>
      </c>
      <c r="E821">
        <f t="shared" si="12"/>
        <v>4.5196123382285851</v>
      </c>
    </row>
    <row r="822" spans="1:5" x14ac:dyDescent="0.25">
      <c r="A822">
        <v>-62.030418370136402</v>
      </c>
      <c r="B822">
        <v>-53.564227340585099</v>
      </c>
      <c r="C822">
        <v>358.05034569292502</v>
      </c>
      <c r="E822">
        <f t="shared" si="12"/>
        <v>1.1921108028103355</v>
      </c>
    </row>
    <row r="823" spans="1:5" x14ac:dyDescent="0.25">
      <c r="A823">
        <v>-41.6236560172146</v>
      </c>
      <c r="B823">
        <v>-53.439958581341102</v>
      </c>
      <c r="C823">
        <v>357.465236074259</v>
      </c>
      <c r="E823">
        <f t="shared" si="12"/>
        <v>-0.94867753819091161</v>
      </c>
    </row>
    <row r="824" spans="1:5" x14ac:dyDescent="0.25">
      <c r="A824">
        <v>-58.999262003048898</v>
      </c>
      <c r="B824">
        <v>-53.918611117112498</v>
      </c>
      <c r="C824">
        <v>353.61236608548501</v>
      </c>
      <c r="E824">
        <f t="shared" si="12"/>
        <v>-3.851206761433811</v>
      </c>
    </row>
    <row r="825" spans="1:5" x14ac:dyDescent="0.25">
      <c r="A825">
        <v>-50.618679062605203</v>
      </c>
      <c r="B825">
        <v>-58.906304894881799</v>
      </c>
      <c r="C825">
        <v>359.78757534787098</v>
      </c>
      <c r="E825">
        <f t="shared" si="12"/>
        <v>-6.1895803764923798</v>
      </c>
    </row>
    <row r="826" spans="1:5" x14ac:dyDescent="0.25">
      <c r="A826">
        <v>-50.218798285138199</v>
      </c>
      <c r="B826">
        <v>-57.951360036403699</v>
      </c>
      <c r="C826">
        <v>362.80211458210698</v>
      </c>
      <c r="E826">
        <f t="shared" si="12"/>
        <v>-8.3910412719246708</v>
      </c>
    </row>
    <row r="827" spans="1:5" x14ac:dyDescent="0.25">
      <c r="A827">
        <v>-32.170956998015697</v>
      </c>
      <c r="B827">
        <v>-57.8601781461849</v>
      </c>
      <c r="C827">
        <v>361.78258888024101</v>
      </c>
      <c r="E827">
        <f t="shared" si="12"/>
        <v>-9.5800370582292231</v>
      </c>
    </row>
    <row r="828" spans="1:5" x14ac:dyDescent="0.25">
      <c r="A828">
        <v>-29.888606592785401</v>
      </c>
      <c r="B828">
        <v>-60.006678545522099</v>
      </c>
      <c r="C828">
        <v>362.90492245234901</v>
      </c>
      <c r="E828">
        <f t="shared" si="12"/>
        <v>-10.595465534957032</v>
      </c>
    </row>
    <row r="829" spans="1:5" x14ac:dyDescent="0.25">
      <c r="A829">
        <v>-43.925308699541297</v>
      </c>
      <c r="B829">
        <v>-57.687984476666898</v>
      </c>
      <c r="C829">
        <v>361.93431258323602</v>
      </c>
      <c r="E829">
        <f t="shared" si="12"/>
        <v>-12.261957693186245</v>
      </c>
    </row>
    <row r="830" spans="1:5" x14ac:dyDescent="0.25">
      <c r="A830">
        <v>38.4299838614442</v>
      </c>
      <c r="B830">
        <v>-57.129901689839002</v>
      </c>
      <c r="C830">
        <v>373.91564471195301</v>
      </c>
      <c r="E830">
        <f t="shared" si="12"/>
        <v>-9.7273606154547227</v>
      </c>
    </row>
    <row r="831" spans="1:5" x14ac:dyDescent="0.25">
      <c r="A831">
        <v>38.658986590958101</v>
      </c>
      <c r="B831">
        <v>-61.246227355271998</v>
      </c>
      <c r="C831">
        <v>374.73905116013202</v>
      </c>
      <c r="E831">
        <f t="shared" si="12"/>
        <v>-7.3080432551340815</v>
      </c>
    </row>
    <row r="832" spans="1:5" x14ac:dyDescent="0.25">
      <c r="A832">
        <v>-17.293015820501701</v>
      </c>
      <c r="B832">
        <v>-60.813908262472403</v>
      </c>
      <c r="C832">
        <v>368.56026610160501</v>
      </c>
      <c r="E832">
        <f t="shared" si="12"/>
        <v>-7.8072918834024616</v>
      </c>
    </row>
    <row r="833" spans="1:5" x14ac:dyDescent="0.25">
      <c r="A833">
        <v>-116.440621857805</v>
      </c>
      <c r="B833">
        <v>-62.992407628904303</v>
      </c>
      <c r="C833">
        <v>380.12415785647198</v>
      </c>
      <c r="E833">
        <f t="shared" si="12"/>
        <v>-13.238958382122588</v>
      </c>
    </row>
    <row r="834" spans="1:5" x14ac:dyDescent="0.25">
      <c r="A834">
        <v>-45.815262693275997</v>
      </c>
      <c r="B834">
        <v>-61.478459107812697</v>
      </c>
      <c r="C834">
        <v>373.429370236289</v>
      </c>
      <c r="E834">
        <f t="shared" si="12"/>
        <v>-14.867773597680259</v>
      </c>
    </row>
    <row r="835" spans="1:5" x14ac:dyDescent="0.25">
      <c r="A835">
        <v>-43.977829526313997</v>
      </c>
      <c r="B835">
        <v>-63.201062255885503</v>
      </c>
      <c r="C835">
        <v>374.47692469736398</v>
      </c>
      <c r="E835">
        <f t="shared" ref="E835:E898" si="13">A835*$G$1+(1-$G$1)*E834</f>
        <v>-16.323276394111947</v>
      </c>
    </row>
    <row r="836" spans="1:5" x14ac:dyDescent="0.25">
      <c r="A836">
        <v>-80.929915682870998</v>
      </c>
      <c r="B836">
        <v>-62.498671500615202</v>
      </c>
      <c r="C836">
        <v>369.50291638273001</v>
      </c>
      <c r="E836">
        <f t="shared" si="13"/>
        <v>-19.553608358549898</v>
      </c>
    </row>
    <row r="837" spans="1:5" x14ac:dyDescent="0.25">
      <c r="A837">
        <v>-34.704113688731901</v>
      </c>
      <c r="B837">
        <v>-63.654797572768999</v>
      </c>
      <c r="C837">
        <v>369.88875180525702</v>
      </c>
      <c r="E837">
        <f t="shared" si="13"/>
        <v>-20.311133625059</v>
      </c>
    </row>
    <row r="838" spans="1:5" x14ac:dyDescent="0.25">
      <c r="A838">
        <v>-10.2641118050123</v>
      </c>
      <c r="B838">
        <v>-65.009741421424096</v>
      </c>
      <c r="C838">
        <v>371.41657222952398</v>
      </c>
      <c r="E838">
        <f t="shared" si="13"/>
        <v>-19.808782534056665</v>
      </c>
    </row>
    <row r="839" spans="1:5" x14ac:dyDescent="0.25">
      <c r="A839">
        <v>-32.209950856848003</v>
      </c>
      <c r="B839">
        <v>-66.441882276368801</v>
      </c>
      <c r="C839">
        <v>369.563067975416</v>
      </c>
      <c r="E839">
        <f t="shared" si="13"/>
        <v>-20.428840950196228</v>
      </c>
    </row>
    <row r="840" spans="1:5" x14ac:dyDescent="0.25">
      <c r="A840">
        <v>-19.2060933546508</v>
      </c>
      <c r="B840">
        <v>-66.644519230867502</v>
      </c>
      <c r="C840">
        <v>372.55358538089803</v>
      </c>
      <c r="E840">
        <f t="shared" si="13"/>
        <v>-20.367703570418957</v>
      </c>
    </row>
    <row r="841" spans="1:5" x14ac:dyDescent="0.25">
      <c r="A841">
        <v>39.575233351169103</v>
      </c>
      <c r="B841">
        <v>-65.443322383154594</v>
      </c>
      <c r="C841">
        <v>378.03352495124602</v>
      </c>
      <c r="E841">
        <f t="shared" si="13"/>
        <v>-17.370556724339554</v>
      </c>
    </row>
    <row r="842" spans="1:5" x14ac:dyDescent="0.25">
      <c r="A842">
        <v>-38.7510720473283</v>
      </c>
      <c r="B842">
        <v>-68.342302573453395</v>
      </c>
      <c r="C842">
        <v>376.11049729921302</v>
      </c>
      <c r="E842">
        <f t="shared" si="13"/>
        <v>-18.439582490488991</v>
      </c>
    </row>
    <row r="843" spans="1:5" x14ac:dyDescent="0.25">
      <c r="A843">
        <v>-38.456234410756203</v>
      </c>
      <c r="B843">
        <v>-66.591332545989403</v>
      </c>
      <c r="C843">
        <v>377.90398984426099</v>
      </c>
      <c r="E843">
        <f t="shared" si="13"/>
        <v>-19.440415086502348</v>
      </c>
    </row>
    <row r="844" spans="1:5" x14ac:dyDescent="0.25">
      <c r="A844">
        <v>-6.0243020276675399</v>
      </c>
      <c r="B844">
        <v>-66.590334991669096</v>
      </c>
      <c r="C844">
        <v>379.34332235302099</v>
      </c>
      <c r="E844">
        <f t="shared" si="13"/>
        <v>-18.769609433560607</v>
      </c>
    </row>
    <row r="845" spans="1:5" x14ac:dyDescent="0.25">
      <c r="A845">
        <v>-32.551117491044302</v>
      </c>
      <c r="B845">
        <v>-69.084263621252703</v>
      </c>
      <c r="C845">
        <v>378.945715757036</v>
      </c>
      <c r="E845">
        <f t="shared" si="13"/>
        <v>-19.458684836434792</v>
      </c>
    </row>
    <row r="846" spans="1:5" x14ac:dyDescent="0.25">
      <c r="A846">
        <v>-21.881603982847899</v>
      </c>
      <c r="B846">
        <v>-67.537088538809599</v>
      </c>
      <c r="C846">
        <v>378.94525412298799</v>
      </c>
      <c r="E846">
        <f t="shared" si="13"/>
        <v>-19.579830793755448</v>
      </c>
    </row>
    <row r="847" spans="1:5" x14ac:dyDescent="0.25">
      <c r="A847">
        <v>-45.119154259469703</v>
      </c>
      <c r="B847">
        <v>-69.586693876891104</v>
      </c>
      <c r="C847">
        <v>377.96062390680902</v>
      </c>
      <c r="E847">
        <f t="shared" si="13"/>
        <v>-20.856796967041163</v>
      </c>
    </row>
    <row r="848" spans="1:5" x14ac:dyDescent="0.25">
      <c r="A848">
        <v>-48.864811101057903</v>
      </c>
      <c r="B848">
        <v>-69.136721644246194</v>
      </c>
      <c r="C848">
        <v>381.37525404302698</v>
      </c>
      <c r="E848">
        <f t="shared" si="13"/>
        <v>-22.257197673741999</v>
      </c>
    </row>
    <row r="849" spans="1:5" x14ac:dyDescent="0.25">
      <c r="A849">
        <v>-21.1175051704422</v>
      </c>
      <c r="B849">
        <v>-68.723255793259597</v>
      </c>
      <c r="C849">
        <v>378.84914932741401</v>
      </c>
      <c r="E849">
        <f t="shared" si="13"/>
        <v>-22.200213048577009</v>
      </c>
    </row>
    <row r="850" spans="1:5" x14ac:dyDescent="0.25">
      <c r="A850">
        <v>-47.284096005809197</v>
      </c>
      <c r="B850">
        <v>-69.995108105026702</v>
      </c>
      <c r="C850">
        <v>379.243460947279</v>
      </c>
      <c r="E850">
        <f t="shared" si="13"/>
        <v>-23.454407196438616</v>
      </c>
    </row>
    <row r="851" spans="1:5" x14ac:dyDescent="0.25">
      <c r="A851">
        <v>-50.218798285138199</v>
      </c>
      <c r="B851">
        <v>-68.974064822770202</v>
      </c>
      <c r="C851">
        <v>377.83307565442499</v>
      </c>
      <c r="E851">
        <f t="shared" si="13"/>
        <v>-24.792626750873595</v>
      </c>
    </row>
    <row r="852" spans="1:5" x14ac:dyDescent="0.25">
      <c r="A852">
        <v>-26.3335494274952</v>
      </c>
      <c r="B852">
        <v>-69.022289091797802</v>
      </c>
      <c r="C852">
        <v>378.83349626857</v>
      </c>
      <c r="E852">
        <f t="shared" si="13"/>
        <v>-24.869672884704674</v>
      </c>
    </row>
    <row r="853" spans="1:5" x14ac:dyDescent="0.25">
      <c r="A853">
        <v>-31.544666332427301</v>
      </c>
      <c r="B853">
        <v>-70.354829328949506</v>
      </c>
      <c r="C853">
        <v>378.58766865202199</v>
      </c>
      <c r="E853">
        <f t="shared" si="13"/>
        <v>-25.203422557090803</v>
      </c>
    </row>
    <row r="854" spans="1:5" x14ac:dyDescent="0.25">
      <c r="A854">
        <v>-47.1483629747908</v>
      </c>
      <c r="B854">
        <v>-68.483404524622998</v>
      </c>
      <c r="C854">
        <v>378.196376614499</v>
      </c>
      <c r="E854">
        <f t="shared" si="13"/>
        <v>-26.300669577975803</v>
      </c>
    </row>
    <row r="855" spans="1:5" x14ac:dyDescent="0.25">
      <c r="A855">
        <v>-49.300112979990402</v>
      </c>
      <c r="B855">
        <v>-68.225335015535904</v>
      </c>
      <c r="C855">
        <v>378.142417436551</v>
      </c>
      <c r="E855">
        <f t="shared" si="13"/>
        <v>-27.450641748076535</v>
      </c>
    </row>
    <row r="856" spans="1:5" x14ac:dyDescent="0.25">
      <c r="A856">
        <v>-37.534610375374498</v>
      </c>
      <c r="B856">
        <v>-70.497838247412702</v>
      </c>
      <c r="C856">
        <v>376.14036324809098</v>
      </c>
      <c r="E856">
        <f t="shared" si="13"/>
        <v>-27.95484017944143</v>
      </c>
    </row>
    <row r="857" spans="1:5" x14ac:dyDescent="0.25">
      <c r="A857">
        <v>-34.392498777881798</v>
      </c>
      <c r="B857">
        <v>-68.059340321494702</v>
      </c>
      <c r="C857">
        <v>378.63119125395298</v>
      </c>
      <c r="E857">
        <f t="shared" si="13"/>
        <v>-28.276723109363445</v>
      </c>
    </row>
    <row r="858" spans="1:5" x14ac:dyDescent="0.25">
      <c r="A858">
        <v>-27.065944663053401</v>
      </c>
      <c r="B858">
        <v>-69.740685300132697</v>
      </c>
      <c r="C858">
        <v>380.42692832884501</v>
      </c>
      <c r="E858">
        <f t="shared" si="13"/>
        <v>-28.21618418704794</v>
      </c>
    </row>
    <row r="859" spans="1:5" x14ac:dyDescent="0.25">
      <c r="A859">
        <v>-34.450929954905398</v>
      </c>
      <c r="B859">
        <v>-68.856909237682302</v>
      </c>
      <c r="C859">
        <v>378.22744907328001</v>
      </c>
      <c r="E859">
        <f t="shared" si="13"/>
        <v>-28.527921475440813</v>
      </c>
    </row>
    <row r="860" spans="1:5" x14ac:dyDescent="0.25">
      <c r="A860">
        <v>-39.193253935257403</v>
      </c>
      <c r="B860">
        <v>-67.284787400247296</v>
      </c>
      <c r="C860">
        <v>380.11803457885799</v>
      </c>
      <c r="E860">
        <f t="shared" si="13"/>
        <v>-29.061188098431639</v>
      </c>
    </row>
    <row r="861" spans="1:5" x14ac:dyDescent="0.25">
      <c r="A861">
        <v>-23.6634668986853</v>
      </c>
      <c r="B861">
        <v>-70.147866666422701</v>
      </c>
      <c r="C861">
        <v>378.09398933882397</v>
      </c>
      <c r="E861">
        <f t="shared" si="13"/>
        <v>-28.791302038444321</v>
      </c>
    </row>
    <row r="862" spans="1:5" x14ac:dyDescent="0.25">
      <c r="A862">
        <v>-10.264111805010501</v>
      </c>
      <c r="B862">
        <v>-66.897404276525407</v>
      </c>
      <c r="C862">
        <v>380.854886505031</v>
      </c>
      <c r="E862">
        <f t="shared" si="13"/>
        <v>-27.86494252677263</v>
      </c>
    </row>
    <row r="863" spans="1:5" x14ac:dyDescent="0.25">
      <c r="A863">
        <v>38.4299838614442</v>
      </c>
      <c r="B863">
        <v>-65.309427001299298</v>
      </c>
      <c r="C863">
        <v>382.09517002341403</v>
      </c>
      <c r="E863">
        <f t="shared" si="13"/>
        <v>-24.550196207361786</v>
      </c>
    </row>
    <row r="864" spans="1:5" x14ac:dyDescent="0.25">
      <c r="A864">
        <v>-27.684466989668099</v>
      </c>
      <c r="B864">
        <v>-68.155799850945698</v>
      </c>
      <c r="C864">
        <v>378.900308358112</v>
      </c>
      <c r="E864">
        <f t="shared" si="13"/>
        <v>-24.706909746477102</v>
      </c>
    </row>
    <row r="865" spans="1:5" x14ac:dyDescent="0.25">
      <c r="A865">
        <v>-45.815262693275997</v>
      </c>
      <c r="B865">
        <v>-67.4969166523247</v>
      </c>
      <c r="C865">
        <v>377.94321339467302</v>
      </c>
      <c r="E865">
        <f t="shared" si="13"/>
        <v>-25.762327393817046</v>
      </c>
    </row>
    <row r="866" spans="1:5" x14ac:dyDescent="0.25">
      <c r="A866">
        <v>-6.2973760170252699</v>
      </c>
      <c r="B866">
        <v>-67.165303024263395</v>
      </c>
      <c r="C866">
        <v>377.91944369649798</v>
      </c>
      <c r="E866">
        <f t="shared" si="13"/>
        <v>-24.789079824977456</v>
      </c>
    </row>
    <row r="867" spans="1:5" x14ac:dyDescent="0.25">
      <c r="A867">
        <v>102.643415299842</v>
      </c>
      <c r="B867">
        <v>-64.519253500281806</v>
      </c>
      <c r="C867">
        <v>392.028350185568</v>
      </c>
      <c r="E867">
        <f t="shared" si="13"/>
        <v>-18.417455068736484</v>
      </c>
    </row>
    <row r="868" spans="1:5" x14ac:dyDescent="0.25">
      <c r="A868">
        <v>-63.376243665245902</v>
      </c>
      <c r="B868">
        <v>-68.059464648779098</v>
      </c>
      <c r="C868">
        <v>380.83412450849499</v>
      </c>
      <c r="E868">
        <f t="shared" si="13"/>
        <v>-20.665394498561952</v>
      </c>
    </row>
    <row r="869" spans="1:5" x14ac:dyDescent="0.25">
      <c r="A869">
        <v>-16.9740074670698</v>
      </c>
      <c r="B869">
        <v>-66.909585196986299</v>
      </c>
      <c r="C869">
        <v>378.66456799945598</v>
      </c>
      <c r="E869">
        <f t="shared" si="13"/>
        <v>-20.480825146987346</v>
      </c>
    </row>
    <row r="870" spans="1:5" x14ac:dyDescent="0.25">
      <c r="A870">
        <v>-24.005966942988302</v>
      </c>
      <c r="B870">
        <v>-67.418640892769801</v>
      </c>
      <c r="C870">
        <v>379.16074973124302</v>
      </c>
      <c r="E870">
        <f t="shared" si="13"/>
        <v>-20.657082236787396</v>
      </c>
    </row>
    <row r="871" spans="1:5" x14ac:dyDescent="0.25">
      <c r="A871">
        <v>-24.299495838263201</v>
      </c>
      <c r="B871">
        <v>-67.383693618295197</v>
      </c>
      <c r="C871">
        <v>379.15336323939101</v>
      </c>
      <c r="E871">
        <f t="shared" si="13"/>
        <v>-20.839202916861186</v>
      </c>
    </row>
    <row r="872" spans="1:5" x14ac:dyDescent="0.25">
      <c r="A872">
        <v>30.4297158432991</v>
      </c>
      <c r="B872">
        <v>-69.136894009318794</v>
      </c>
      <c r="C872">
        <v>383.25219814229098</v>
      </c>
      <c r="E872">
        <f t="shared" si="13"/>
        <v>-18.27575697885317</v>
      </c>
    </row>
    <row r="873" spans="1:5" x14ac:dyDescent="0.25">
      <c r="A873">
        <v>-9.4023860004854196</v>
      </c>
      <c r="B873">
        <v>-64.774396711864796</v>
      </c>
      <c r="C873">
        <v>383.91117355272002</v>
      </c>
      <c r="E873">
        <f t="shared" si="13"/>
        <v>-17.832088429934785</v>
      </c>
    </row>
    <row r="874" spans="1:5" x14ac:dyDescent="0.25">
      <c r="A874">
        <v>-29.222472687441901</v>
      </c>
      <c r="B874">
        <v>-65.455048306101205</v>
      </c>
      <c r="C874">
        <v>380.371999571488</v>
      </c>
      <c r="E874">
        <f t="shared" si="13"/>
        <v>-18.401607642810141</v>
      </c>
    </row>
    <row r="875" spans="1:5" x14ac:dyDescent="0.25">
      <c r="A875">
        <v>25.8710415619116</v>
      </c>
      <c r="B875">
        <v>-63.841114297400502</v>
      </c>
      <c r="C875">
        <v>384.49409257192099</v>
      </c>
      <c r="E875">
        <f t="shared" si="13"/>
        <v>-16.187975182574053</v>
      </c>
    </row>
    <row r="876" spans="1:5" x14ac:dyDescent="0.25">
      <c r="A876">
        <v>16.781717636112202</v>
      </c>
      <c r="B876">
        <v>-64.135067124191295</v>
      </c>
      <c r="C876">
        <v>384.25700777732601</v>
      </c>
      <c r="E876">
        <f t="shared" si="13"/>
        <v>-14.53949054163974</v>
      </c>
    </row>
    <row r="877" spans="1:5" x14ac:dyDescent="0.25">
      <c r="A877">
        <v>-2.1851290868289599</v>
      </c>
      <c r="B877">
        <v>-63.262576189836999</v>
      </c>
      <c r="C877">
        <v>385.11308553791201</v>
      </c>
      <c r="E877">
        <f t="shared" si="13"/>
        <v>-13.921772468899201</v>
      </c>
    </row>
    <row r="878" spans="1:5" x14ac:dyDescent="0.25">
      <c r="A878">
        <v>-19.206093354649902</v>
      </c>
      <c r="B878">
        <v>-61.262158825206498</v>
      </c>
      <c r="C878">
        <v>386.00948639504998</v>
      </c>
      <c r="E878">
        <f t="shared" si="13"/>
        <v>-14.185988513186736</v>
      </c>
    </row>
    <row r="879" spans="1:5" x14ac:dyDescent="0.25">
      <c r="A879">
        <v>27.085772515160802</v>
      </c>
      <c r="B879">
        <v>-61.535533548892097</v>
      </c>
      <c r="C879">
        <v>386.70142143362699</v>
      </c>
      <c r="E879">
        <f t="shared" si="13"/>
        <v>-12.122400461769359</v>
      </c>
    </row>
    <row r="880" spans="1:5" x14ac:dyDescent="0.25">
      <c r="A880">
        <v>-70.361125610707802</v>
      </c>
      <c r="B880">
        <v>-65.889376078037202</v>
      </c>
      <c r="C880">
        <v>385.30876537888099</v>
      </c>
      <c r="E880">
        <f t="shared" si="13"/>
        <v>-15.034336719216281</v>
      </c>
    </row>
    <row r="881" spans="1:5" x14ac:dyDescent="0.25">
      <c r="A881">
        <v>2.5239966190319998</v>
      </c>
      <c r="B881">
        <v>-63.139899149914797</v>
      </c>
      <c r="C881">
        <v>386.58961089311799</v>
      </c>
      <c r="E881">
        <f t="shared" si="13"/>
        <v>-14.156420052303865</v>
      </c>
    </row>
    <row r="882" spans="1:5" x14ac:dyDescent="0.25">
      <c r="A882">
        <v>-13.845271693024101</v>
      </c>
      <c r="B882">
        <v>-61.622751765765898</v>
      </c>
      <c r="C882">
        <v>386.42204994843001</v>
      </c>
      <c r="E882">
        <f t="shared" si="13"/>
        <v>-14.140862634339875</v>
      </c>
    </row>
    <row r="883" spans="1:5" x14ac:dyDescent="0.25">
      <c r="A883">
        <v>-41.4028220749396</v>
      </c>
      <c r="B883">
        <v>-59.992238385410303</v>
      </c>
      <c r="C883">
        <v>385.68466158618202</v>
      </c>
      <c r="E883">
        <f t="shared" si="13"/>
        <v>-15.50396060636986</v>
      </c>
    </row>
    <row r="884" spans="1:5" x14ac:dyDescent="0.25">
      <c r="A884">
        <v>-49.338802274653901</v>
      </c>
      <c r="B884">
        <v>-63.867995269881902</v>
      </c>
      <c r="C884">
        <v>386.27412271665997</v>
      </c>
      <c r="E884">
        <f t="shared" si="13"/>
        <v>-17.195702689784063</v>
      </c>
    </row>
    <row r="885" spans="1:5" x14ac:dyDescent="0.25">
      <c r="A885">
        <v>-13.845271693022299</v>
      </c>
      <c r="B885">
        <v>-61.892198379480199</v>
      </c>
      <c r="C885">
        <v>385.47898680042999</v>
      </c>
      <c r="E885">
        <f t="shared" si="13"/>
        <v>-17.028181139945975</v>
      </c>
    </row>
    <row r="886" spans="1:5" x14ac:dyDescent="0.25">
      <c r="A886">
        <v>-21.042579197862299</v>
      </c>
      <c r="B886">
        <v>-61.718836377855702</v>
      </c>
      <c r="C886">
        <v>392.01308072185202</v>
      </c>
      <c r="E886">
        <f t="shared" si="13"/>
        <v>-17.228901042841791</v>
      </c>
    </row>
    <row r="887" spans="1:5" x14ac:dyDescent="0.25">
      <c r="A887">
        <v>-18.313531260551802</v>
      </c>
      <c r="B887">
        <v>-60.694126856405703</v>
      </c>
      <c r="C887">
        <v>387.37917862366402</v>
      </c>
      <c r="E887">
        <f t="shared" si="13"/>
        <v>-17.283132553727288</v>
      </c>
    </row>
    <row r="888" spans="1:5" x14ac:dyDescent="0.25">
      <c r="A888">
        <v>-63.262667236099297</v>
      </c>
      <c r="B888">
        <v>-59.700002958357999</v>
      </c>
      <c r="C888">
        <v>385.78480684784</v>
      </c>
      <c r="E888">
        <f t="shared" si="13"/>
        <v>-19.582109287845888</v>
      </c>
    </row>
    <row r="889" spans="1:5" x14ac:dyDescent="0.25">
      <c r="A889">
        <v>-37.771636528678698</v>
      </c>
      <c r="B889">
        <v>-62.7170841905995</v>
      </c>
      <c r="C889">
        <v>386.47091682933802</v>
      </c>
      <c r="E889">
        <f t="shared" si="13"/>
        <v>-20.491585649887529</v>
      </c>
    </row>
    <row r="890" spans="1:5" x14ac:dyDescent="0.25">
      <c r="A890">
        <v>-42.7905503234742</v>
      </c>
      <c r="B890">
        <v>-60.975885430236701</v>
      </c>
      <c r="C890">
        <v>385.76224532507302</v>
      </c>
      <c r="E890">
        <f t="shared" si="13"/>
        <v>-21.606533883566861</v>
      </c>
    </row>
    <row r="891" spans="1:5" x14ac:dyDescent="0.25">
      <c r="A891">
        <v>-41.613140621506297</v>
      </c>
      <c r="B891">
        <v>-61.114932627189603</v>
      </c>
      <c r="C891">
        <v>386.36751989995099</v>
      </c>
      <c r="E891">
        <f t="shared" si="13"/>
        <v>-22.606864220463834</v>
      </c>
    </row>
    <row r="892" spans="1:5" x14ac:dyDescent="0.25">
      <c r="A892">
        <v>-60.5875375073119</v>
      </c>
      <c r="B892">
        <v>-60.587873549343399</v>
      </c>
      <c r="C892">
        <v>389.85553290059102</v>
      </c>
      <c r="E892">
        <f t="shared" si="13"/>
        <v>-24.505897884806238</v>
      </c>
    </row>
    <row r="893" spans="1:5" x14ac:dyDescent="0.25">
      <c r="A893">
        <v>-35.210393260629601</v>
      </c>
      <c r="B893">
        <v>-60.721911800066401</v>
      </c>
      <c r="C893">
        <v>386.252564913669</v>
      </c>
      <c r="E893">
        <f t="shared" si="13"/>
        <v>-25.041122653597405</v>
      </c>
    </row>
    <row r="894" spans="1:5" x14ac:dyDescent="0.25">
      <c r="A894">
        <v>-31.072344546199002</v>
      </c>
      <c r="B894">
        <v>-59.867557757773397</v>
      </c>
      <c r="C894">
        <v>385.69269511508901</v>
      </c>
      <c r="E894">
        <f t="shared" si="13"/>
        <v>-25.342683748227483</v>
      </c>
    </row>
    <row r="895" spans="1:5" x14ac:dyDescent="0.25">
      <c r="A895">
        <v>-20.878669713078999</v>
      </c>
      <c r="B895">
        <v>-62.4106639799353</v>
      </c>
      <c r="C895">
        <v>386.63737265770601</v>
      </c>
      <c r="E895">
        <f t="shared" si="13"/>
        <v>-25.119483046470059</v>
      </c>
    </row>
    <row r="896" spans="1:5" x14ac:dyDescent="0.25">
      <c r="A896">
        <v>-46.759626201507601</v>
      </c>
      <c r="B896">
        <v>-60.363888451135203</v>
      </c>
      <c r="C896">
        <v>384.93960804179102</v>
      </c>
      <c r="E896">
        <f t="shared" si="13"/>
        <v>-26.201490204221937</v>
      </c>
    </row>
    <row r="897" spans="1:5" x14ac:dyDescent="0.25">
      <c r="A897">
        <v>-38.022577386964201</v>
      </c>
      <c r="B897">
        <v>-60.3905432764004</v>
      </c>
      <c r="C897">
        <v>385.50714593682602</v>
      </c>
      <c r="E897">
        <f t="shared" si="13"/>
        <v>-26.792544563359048</v>
      </c>
    </row>
    <row r="898" spans="1:5" x14ac:dyDescent="0.25">
      <c r="A898">
        <v>-55.381610064543501</v>
      </c>
      <c r="B898">
        <v>-61.547881267897203</v>
      </c>
      <c r="C898">
        <v>394.91903809550797</v>
      </c>
      <c r="E898">
        <f t="shared" si="13"/>
        <v>-28.221997838418272</v>
      </c>
    </row>
    <row r="899" spans="1:5" x14ac:dyDescent="0.25">
      <c r="A899">
        <v>-34.213543589310497</v>
      </c>
      <c r="B899">
        <v>-60.8393737403457</v>
      </c>
      <c r="C899">
        <v>388.290816395033</v>
      </c>
      <c r="E899">
        <f t="shared" ref="E899:E962" si="14">A899*$G$1+(1-$G$1)*E898</f>
        <v>-28.52157512596288</v>
      </c>
    </row>
    <row r="900" spans="1:5" x14ac:dyDescent="0.25">
      <c r="A900">
        <v>-23.218136858342401</v>
      </c>
      <c r="B900">
        <v>-61.126726811289302</v>
      </c>
      <c r="C900">
        <v>386.57455780703998</v>
      </c>
      <c r="E900">
        <f t="shared" si="14"/>
        <v>-28.256403212581855</v>
      </c>
    </row>
    <row r="901" spans="1:5" x14ac:dyDescent="0.25">
      <c r="A901">
        <v>-46.686997365975898</v>
      </c>
      <c r="B901">
        <v>-61.661875079222099</v>
      </c>
      <c r="C901">
        <v>385.65788135279303</v>
      </c>
      <c r="E901">
        <f t="shared" si="14"/>
        <v>-29.177932920251553</v>
      </c>
    </row>
    <row r="902" spans="1:5" x14ac:dyDescent="0.25">
      <c r="A902">
        <v>-33.333592985633899</v>
      </c>
      <c r="B902">
        <v>-60.943061094850201</v>
      </c>
      <c r="C902">
        <v>385.90057902224999</v>
      </c>
      <c r="E902">
        <f t="shared" si="14"/>
        <v>-29.385715923520667</v>
      </c>
    </row>
    <row r="903" spans="1:5" x14ac:dyDescent="0.25">
      <c r="A903">
        <v>-36.748497625359903</v>
      </c>
      <c r="B903">
        <v>-62.550992756210803</v>
      </c>
      <c r="C903">
        <v>386.21126670771901</v>
      </c>
      <c r="E903">
        <f t="shared" si="14"/>
        <v>-29.753855008612629</v>
      </c>
    </row>
    <row r="904" spans="1:5" x14ac:dyDescent="0.25">
      <c r="A904">
        <v>-45.521377329177</v>
      </c>
      <c r="B904">
        <v>-61.914481174234503</v>
      </c>
      <c r="C904">
        <v>385.57445677219698</v>
      </c>
      <c r="E904">
        <f t="shared" si="14"/>
        <v>-30.542231124640846</v>
      </c>
    </row>
    <row r="905" spans="1:5" x14ac:dyDescent="0.25">
      <c r="A905">
        <v>-26.333549427497001</v>
      </c>
      <c r="B905">
        <v>-61.767898301537898</v>
      </c>
      <c r="C905">
        <v>386.49090876939999</v>
      </c>
      <c r="E905">
        <f t="shared" si="14"/>
        <v>-30.331797039783652</v>
      </c>
    </row>
    <row r="906" spans="1:5" x14ac:dyDescent="0.25">
      <c r="A906">
        <v>-58.565894604260301</v>
      </c>
      <c r="B906">
        <v>-60.8274177931658</v>
      </c>
      <c r="C906">
        <v>385.33971229041902</v>
      </c>
      <c r="E906">
        <f t="shared" si="14"/>
        <v>-31.743501918007482</v>
      </c>
    </row>
    <row r="907" spans="1:5" x14ac:dyDescent="0.25">
      <c r="A907">
        <v>-3.5336861205287202</v>
      </c>
      <c r="B907">
        <v>-59.052904774158797</v>
      </c>
      <c r="C907">
        <v>386.427889972358</v>
      </c>
      <c r="E907">
        <f t="shared" si="14"/>
        <v>-30.333011128133542</v>
      </c>
    </row>
    <row r="908" spans="1:5" x14ac:dyDescent="0.25">
      <c r="A908">
        <v>-53.986190106491399</v>
      </c>
      <c r="B908">
        <v>-61.179362070688398</v>
      </c>
      <c r="C908">
        <v>385.74843350178497</v>
      </c>
      <c r="E908">
        <f t="shared" si="14"/>
        <v>-31.515670077051436</v>
      </c>
    </row>
    <row r="909" spans="1:5" x14ac:dyDescent="0.25">
      <c r="A909">
        <v>-36.823377685235698</v>
      </c>
      <c r="B909">
        <v>-61.680583741872901</v>
      </c>
      <c r="C909">
        <v>385.922072427307</v>
      </c>
      <c r="E909">
        <f t="shared" si="14"/>
        <v>-31.781055457460646</v>
      </c>
    </row>
    <row r="910" spans="1:5" x14ac:dyDescent="0.25">
      <c r="A910">
        <v>-67.347682618610605</v>
      </c>
      <c r="B910">
        <v>-60.927581123895202</v>
      </c>
      <c r="C910">
        <v>385.38967652649899</v>
      </c>
      <c r="E910">
        <f t="shared" si="14"/>
        <v>-33.559386815518145</v>
      </c>
    </row>
    <row r="911" spans="1:5" x14ac:dyDescent="0.25">
      <c r="A911">
        <v>-39.509043370249799</v>
      </c>
      <c r="B911">
        <v>-61.937432512818397</v>
      </c>
      <c r="C911">
        <v>385.850138499796</v>
      </c>
      <c r="E911">
        <f t="shared" si="14"/>
        <v>-33.856869643254726</v>
      </c>
    </row>
    <row r="912" spans="1:5" x14ac:dyDescent="0.25">
      <c r="A912">
        <v>-30.8874276709229</v>
      </c>
      <c r="B912">
        <v>-61.734554234273197</v>
      </c>
      <c r="C912">
        <v>385.86538306481998</v>
      </c>
      <c r="E912">
        <f t="shared" si="14"/>
        <v>-33.708397544638132</v>
      </c>
    </row>
    <row r="913" spans="1:5" x14ac:dyDescent="0.25">
      <c r="A913">
        <v>7.7295688592948801</v>
      </c>
      <c r="B913">
        <v>-61.720127179108303</v>
      </c>
      <c r="C913">
        <v>388.42088973478002</v>
      </c>
      <c r="E913">
        <f t="shared" si="14"/>
        <v>-31.636499224441479</v>
      </c>
    </row>
    <row r="914" spans="1:5" x14ac:dyDescent="0.25">
      <c r="A914">
        <v>-8.8851884630830593</v>
      </c>
      <c r="B914">
        <v>-63.823893696371599</v>
      </c>
      <c r="C914">
        <v>380.890008954081</v>
      </c>
      <c r="E914">
        <f t="shared" si="14"/>
        <v>-30.498933686373558</v>
      </c>
    </row>
    <row r="915" spans="1:5" x14ac:dyDescent="0.25">
      <c r="A915">
        <v>4.34455077263737</v>
      </c>
      <c r="B915">
        <v>-62.338977981015198</v>
      </c>
      <c r="C915">
        <v>386.300011959676</v>
      </c>
      <c r="E915">
        <f t="shared" si="14"/>
        <v>-28.756759463423013</v>
      </c>
    </row>
    <row r="916" spans="1:5" x14ac:dyDescent="0.25">
      <c r="A916">
        <v>-35.969592955349</v>
      </c>
      <c r="B916">
        <v>-61.4367243931503</v>
      </c>
      <c r="C916">
        <v>379.39587270941098</v>
      </c>
      <c r="E916">
        <f t="shared" si="14"/>
        <v>-29.117401138019311</v>
      </c>
    </row>
    <row r="917" spans="1:5" x14ac:dyDescent="0.25">
      <c r="A917">
        <v>2.9168780211221002</v>
      </c>
      <c r="B917">
        <v>-64.312988222270405</v>
      </c>
      <c r="C917">
        <v>381.19061847034601</v>
      </c>
      <c r="E917">
        <f t="shared" si="14"/>
        <v>-27.51568718006224</v>
      </c>
    </row>
    <row r="918" spans="1:5" x14ac:dyDescent="0.25">
      <c r="A918">
        <v>-27.794360354837401</v>
      </c>
      <c r="B918">
        <v>-64.617421837370998</v>
      </c>
      <c r="C918">
        <v>379.90476566049199</v>
      </c>
      <c r="E918">
        <f t="shared" si="14"/>
        <v>-27.529620838800998</v>
      </c>
    </row>
    <row r="919" spans="1:5" x14ac:dyDescent="0.25">
      <c r="A919">
        <v>-23.663466898683499</v>
      </c>
      <c r="B919">
        <v>-66.787306616187706</v>
      </c>
      <c r="C919">
        <v>378.49725654485201</v>
      </c>
      <c r="E919">
        <f t="shared" si="14"/>
        <v>-27.336313141795124</v>
      </c>
    </row>
    <row r="920" spans="1:5" x14ac:dyDescent="0.25">
      <c r="A920">
        <v>-87.2930874352259</v>
      </c>
      <c r="B920">
        <v>-64.520266365485298</v>
      </c>
      <c r="C920">
        <v>376.243441423229</v>
      </c>
      <c r="E920">
        <f t="shared" si="14"/>
        <v>-30.334151856466661</v>
      </c>
    </row>
    <row r="921" spans="1:5" x14ac:dyDescent="0.25">
      <c r="A921">
        <v>-34.376458573921802</v>
      </c>
      <c r="B921">
        <v>-66.183939903203495</v>
      </c>
      <c r="C921">
        <v>377.55884132375098</v>
      </c>
      <c r="E921">
        <f t="shared" si="14"/>
        <v>-30.536267192339416</v>
      </c>
    </row>
    <row r="922" spans="1:5" x14ac:dyDescent="0.25">
      <c r="A922">
        <v>-33.437901915019197</v>
      </c>
      <c r="B922">
        <v>-66.295683577153795</v>
      </c>
      <c r="C922">
        <v>370.87603002025998</v>
      </c>
      <c r="E922">
        <f t="shared" si="14"/>
        <v>-30.681348928473401</v>
      </c>
    </row>
    <row r="923" spans="1:5" x14ac:dyDescent="0.25">
      <c r="A923">
        <v>-61.626508242316</v>
      </c>
      <c r="B923">
        <v>-68.003413670871495</v>
      </c>
      <c r="C923">
        <v>369.15244290473601</v>
      </c>
      <c r="E923">
        <f t="shared" si="14"/>
        <v>-32.22860689416553</v>
      </c>
    </row>
    <row r="924" spans="1:5" x14ac:dyDescent="0.25">
      <c r="A924">
        <v>-41.276621225221703</v>
      </c>
      <c r="B924">
        <v>-67.638417217765095</v>
      </c>
      <c r="C924">
        <v>370.02377430830899</v>
      </c>
      <c r="E924">
        <f t="shared" si="14"/>
        <v>-32.681007610718339</v>
      </c>
    </row>
    <row r="925" spans="1:5" x14ac:dyDescent="0.25">
      <c r="A925">
        <v>10.5108996341023</v>
      </c>
      <c r="B925">
        <v>-68.818791258516001</v>
      </c>
      <c r="C925">
        <v>370.54646385457499</v>
      </c>
      <c r="E925">
        <f t="shared" si="14"/>
        <v>-30.521412248477308</v>
      </c>
    </row>
    <row r="926" spans="1:5" x14ac:dyDescent="0.25">
      <c r="A926">
        <v>-27.4280277008565</v>
      </c>
      <c r="B926">
        <v>-65.668143284508105</v>
      </c>
      <c r="C926">
        <v>368.33007331210598</v>
      </c>
      <c r="E926">
        <f t="shared" si="14"/>
        <v>-30.366743021096269</v>
      </c>
    </row>
    <row r="927" spans="1:5" x14ac:dyDescent="0.25">
      <c r="A927">
        <v>-47.442219081210098</v>
      </c>
      <c r="B927">
        <v>-69.708700998940998</v>
      </c>
      <c r="C927">
        <v>363.06252737151999</v>
      </c>
      <c r="E927">
        <f t="shared" si="14"/>
        <v>-31.22051682410196</v>
      </c>
    </row>
    <row r="928" spans="1:5" x14ac:dyDescent="0.25">
      <c r="A928">
        <v>-35.0351559001965</v>
      </c>
      <c r="B928">
        <v>-69.936198481011104</v>
      </c>
      <c r="C928">
        <v>362.41127171913001</v>
      </c>
      <c r="E928">
        <f t="shared" si="14"/>
        <v>-31.411248777906685</v>
      </c>
    </row>
    <row r="929" spans="1:5" x14ac:dyDescent="0.25">
      <c r="A929">
        <v>-57.6844479286382</v>
      </c>
      <c r="B929">
        <v>-71.078247529451104</v>
      </c>
      <c r="C929">
        <v>362.64113021319997</v>
      </c>
      <c r="E929">
        <f t="shared" si="14"/>
        <v>-32.724908735443258</v>
      </c>
    </row>
    <row r="930" spans="1:5" x14ac:dyDescent="0.25">
      <c r="A930">
        <v>16.034844994970602</v>
      </c>
      <c r="B930">
        <v>-68.387968577876705</v>
      </c>
      <c r="C930">
        <v>364.43422325528002</v>
      </c>
      <c r="E930">
        <f t="shared" si="14"/>
        <v>-30.286921048922565</v>
      </c>
    </row>
    <row r="931" spans="1:5" x14ac:dyDescent="0.25">
      <c r="A931">
        <v>-48.458450925580998</v>
      </c>
      <c r="B931">
        <v>-71.190475795986501</v>
      </c>
      <c r="C931">
        <v>351.81291785024803</v>
      </c>
      <c r="E931">
        <f t="shared" si="14"/>
        <v>-31.195497542755486</v>
      </c>
    </row>
    <row r="932" spans="1:5" x14ac:dyDescent="0.25">
      <c r="A932">
        <v>-24.6752444228668</v>
      </c>
      <c r="B932">
        <v>-73.050591563575196</v>
      </c>
      <c r="C932">
        <v>354.78546768426298</v>
      </c>
      <c r="E932">
        <f t="shared" si="14"/>
        <v>-30.86948488676105</v>
      </c>
    </row>
    <row r="933" spans="1:5" x14ac:dyDescent="0.25">
      <c r="A933">
        <v>-36.981449390576003</v>
      </c>
      <c r="B933">
        <v>-73.914646353463496</v>
      </c>
      <c r="C933">
        <v>352.03138154772398</v>
      </c>
      <c r="E933">
        <f t="shared" si="14"/>
        <v>-31.175083111951796</v>
      </c>
    </row>
    <row r="934" spans="1:5" x14ac:dyDescent="0.25">
      <c r="A934">
        <v>-63.376243665246797</v>
      </c>
      <c r="B934">
        <v>-74.386716292657397</v>
      </c>
      <c r="C934">
        <v>346.53376033378697</v>
      </c>
      <c r="E934">
        <f t="shared" si="14"/>
        <v>-32.785141139616549</v>
      </c>
    </row>
    <row r="935" spans="1:5" x14ac:dyDescent="0.25">
      <c r="A935">
        <v>-22.035860879675901</v>
      </c>
      <c r="B935">
        <v>-73.872543020687999</v>
      </c>
      <c r="C935">
        <v>347.27315882491899</v>
      </c>
      <c r="E935">
        <f t="shared" si="14"/>
        <v>-32.247677126619514</v>
      </c>
    </row>
    <row r="936" spans="1:5" x14ac:dyDescent="0.25">
      <c r="A936">
        <v>-24.299495838263201</v>
      </c>
      <c r="B936">
        <v>-75.447868170396404</v>
      </c>
      <c r="C936">
        <v>344.88062139296102</v>
      </c>
      <c r="E936">
        <f t="shared" si="14"/>
        <v>-31.850268062201696</v>
      </c>
    </row>
    <row r="937" spans="1:5" x14ac:dyDescent="0.25">
      <c r="A937">
        <v>-26.630024604013599</v>
      </c>
      <c r="B937">
        <v>-75.837769507686801</v>
      </c>
      <c r="C937">
        <v>346.183503216296</v>
      </c>
      <c r="E937">
        <f t="shared" si="14"/>
        <v>-31.589255889292289</v>
      </c>
    </row>
    <row r="938" spans="1:5" x14ac:dyDescent="0.25">
      <c r="A938">
        <v>-16.229474411685199</v>
      </c>
      <c r="B938">
        <v>-73.730512250393204</v>
      </c>
      <c r="C938">
        <v>340.30787224194</v>
      </c>
      <c r="E938">
        <f t="shared" si="14"/>
        <v>-30.821266815411935</v>
      </c>
    </row>
    <row r="939" spans="1:5" x14ac:dyDescent="0.25">
      <c r="A939">
        <v>-56.831561325995601</v>
      </c>
      <c r="B939">
        <v>-76.469884525186899</v>
      </c>
      <c r="C939">
        <v>337.931789088318</v>
      </c>
      <c r="E939">
        <f t="shared" si="14"/>
        <v>-32.121781540941114</v>
      </c>
    </row>
    <row r="940" spans="1:5" x14ac:dyDescent="0.25">
      <c r="A940">
        <v>-58.999262003048898</v>
      </c>
      <c r="B940">
        <v>-75.919619059286006</v>
      </c>
      <c r="C940">
        <v>336.944935826262</v>
      </c>
      <c r="E940">
        <f t="shared" si="14"/>
        <v>-33.4656555640465</v>
      </c>
    </row>
    <row r="941" spans="1:5" x14ac:dyDescent="0.25">
      <c r="A941">
        <v>10.1946629458379</v>
      </c>
      <c r="B941">
        <v>-74.199737251587294</v>
      </c>
      <c r="C941">
        <v>348.86557237738299</v>
      </c>
      <c r="E941">
        <f t="shared" si="14"/>
        <v>-31.282639638552276</v>
      </c>
    </row>
    <row r="942" spans="1:5" x14ac:dyDescent="0.25">
      <c r="A942">
        <v>-48.0181419318114</v>
      </c>
      <c r="B942">
        <v>-76.590612807962899</v>
      </c>
      <c r="C942">
        <v>330.433141034318</v>
      </c>
      <c r="E942">
        <f t="shared" si="14"/>
        <v>-32.119414753215231</v>
      </c>
    </row>
    <row r="943" spans="1:5" x14ac:dyDescent="0.25">
      <c r="A943">
        <v>-26.548579375244099</v>
      </c>
      <c r="B943">
        <v>-79.589789419090806</v>
      </c>
      <c r="C943">
        <v>329.77700506284702</v>
      </c>
      <c r="E943">
        <f t="shared" si="14"/>
        <v>-31.840872984316675</v>
      </c>
    </row>
    <row r="944" spans="1:5" x14ac:dyDescent="0.25">
      <c r="A944">
        <v>-34.767405043822599</v>
      </c>
      <c r="B944">
        <v>-80.2160138575708</v>
      </c>
      <c r="C944">
        <v>331.29080140350499</v>
      </c>
      <c r="E944">
        <f t="shared" si="14"/>
        <v>-31.987199587291968</v>
      </c>
    </row>
    <row r="945" spans="1:5" x14ac:dyDescent="0.25">
      <c r="A945">
        <v>9.5370355545019194</v>
      </c>
      <c r="B945">
        <v>-82.247432868767802</v>
      </c>
      <c r="C945">
        <v>328.53767111258901</v>
      </c>
      <c r="E945">
        <f t="shared" si="14"/>
        <v>-29.910987830202274</v>
      </c>
    </row>
    <row r="946" spans="1:5" x14ac:dyDescent="0.25">
      <c r="A946">
        <v>-22.5499722128943</v>
      </c>
      <c r="B946">
        <v>-81.373784380550205</v>
      </c>
      <c r="C946">
        <v>323.061788577843</v>
      </c>
      <c r="E946">
        <f t="shared" si="14"/>
        <v>-29.542937049336874</v>
      </c>
    </row>
    <row r="947" spans="1:5" x14ac:dyDescent="0.25">
      <c r="A947">
        <v>-17.1457869534906</v>
      </c>
      <c r="B947">
        <v>-83.043844388053898</v>
      </c>
      <c r="C947">
        <v>322.11896701600801</v>
      </c>
      <c r="E947">
        <f t="shared" si="14"/>
        <v>-28.92307954454456</v>
      </c>
    </row>
    <row r="948" spans="1:5" x14ac:dyDescent="0.25">
      <c r="A948">
        <v>32.255810332325296</v>
      </c>
      <c r="B948">
        <v>-81.7407423088939</v>
      </c>
      <c r="C948">
        <v>322.31025349436197</v>
      </c>
      <c r="E948">
        <f t="shared" si="14"/>
        <v>-25.864135050701066</v>
      </c>
    </row>
    <row r="949" spans="1:5" x14ac:dyDescent="0.25">
      <c r="A949">
        <v>5.4723135690110203</v>
      </c>
      <c r="B949">
        <v>-84.459831864670406</v>
      </c>
      <c r="C949">
        <v>320.36380210775701</v>
      </c>
      <c r="E949">
        <f t="shared" si="14"/>
        <v>-24.297312619715459</v>
      </c>
    </row>
    <row r="950" spans="1:5" x14ac:dyDescent="0.25">
      <c r="A950">
        <v>6.0876998375179001</v>
      </c>
      <c r="B950">
        <v>-83.181643130630903</v>
      </c>
      <c r="C950">
        <v>314.957621249466</v>
      </c>
      <c r="E950">
        <f t="shared" si="14"/>
        <v>-22.77806199685379</v>
      </c>
    </row>
    <row r="951" spans="1:5" x14ac:dyDescent="0.25">
      <c r="A951">
        <v>-34.450929954905398</v>
      </c>
      <c r="B951">
        <v>-82.936547330095195</v>
      </c>
      <c r="C951">
        <v>313.86338922225002</v>
      </c>
      <c r="E951">
        <f t="shared" si="14"/>
        <v>-23.36170539475637</v>
      </c>
    </row>
    <row r="952" spans="1:5" x14ac:dyDescent="0.25">
      <c r="A952">
        <v>-26.841768034431801</v>
      </c>
      <c r="B952">
        <v>-83.008119566674097</v>
      </c>
      <c r="C952">
        <v>313.65392677692603</v>
      </c>
      <c r="E952">
        <f t="shared" si="14"/>
        <v>-23.535708526740141</v>
      </c>
    </row>
    <row r="953" spans="1:5" x14ac:dyDescent="0.25">
      <c r="A953">
        <v>-9.8045667146652704</v>
      </c>
      <c r="B953">
        <v>-84.392122701370198</v>
      </c>
      <c r="C953">
        <v>314.34199997590798</v>
      </c>
      <c r="E953">
        <f t="shared" si="14"/>
        <v>-22.849151436136395</v>
      </c>
    </row>
    <row r="954" spans="1:5" x14ac:dyDescent="0.25">
      <c r="A954">
        <v>62.604706785842602</v>
      </c>
      <c r="B954">
        <v>-84.583742372856804</v>
      </c>
      <c r="C954">
        <v>312.807098854625</v>
      </c>
      <c r="E954">
        <f t="shared" si="14"/>
        <v>-18.576458525037445</v>
      </c>
    </row>
    <row r="955" spans="1:5" x14ac:dyDescent="0.25">
      <c r="A955">
        <v>4.34455077263737</v>
      </c>
      <c r="B955">
        <v>-84.660307111618906</v>
      </c>
      <c r="C955">
        <v>307.16075413299001</v>
      </c>
      <c r="E955">
        <f t="shared" si="14"/>
        <v>-17.430408060153706</v>
      </c>
    </row>
    <row r="956" spans="1:5" x14ac:dyDescent="0.25">
      <c r="A956">
        <v>10.441323680097399</v>
      </c>
      <c r="B956">
        <v>-88.453357262941694</v>
      </c>
      <c r="C956">
        <v>306.19773588144801</v>
      </c>
      <c r="E956">
        <f t="shared" si="14"/>
        <v>-16.036821473141149</v>
      </c>
    </row>
    <row r="957" spans="1:5" x14ac:dyDescent="0.25">
      <c r="A957">
        <v>-43.610157199826901</v>
      </c>
      <c r="B957">
        <v>-86.494357595715599</v>
      </c>
      <c r="C957">
        <v>305.07132586722901</v>
      </c>
      <c r="E957">
        <f t="shared" si="14"/>
        <v>-17.415488259475435</v>
      </c>
    </row>
    <row r="958" spans="1:5" x14ac:dyDescent="0.25">
      <c r="A958">
        <v>-4.8814181805128101</v>
      </c>
      <c r="B958">
        <v>-87.245335354680194</v>
      </c>
      <c r="C958">
        <v>305.39309292840801</v>
      </c>
      <c r="E958">
        <f t="shared" si="14"/>
        <v>-16.788784755527303</v>
      </c>
    </row>
    <row r="959" spans="1:5" x14ac:dyDescent="0.25">
      <c r="A959">
        <v>11.604523774283701</v>
      </c>
      <c r="B959">
        <v>-88.596302945412205</v>
      </c>
      <c r="C959">
        <v>302.14247973903298</v>
      </c>
      <c r="E959">
        <f t="shared" si="14"/>
        <v>-15.369119329036751</v>
      </c>
    </row>
    <row r="960" spans="1:5" x14ac:dyDescent="0.25">
      <c r="A960">
        <v>15.162542586050201</v>
      </c>
      <c r="B960">
        <v>-87.580558709029603</v>
      </c>
      <c r="C960">
        <v>304.20349936679497</v>
      </c>
      <c r="E960">
        <f t="shared" si="14"/>
        <v>-13.842536233282402</v>
      </c>
    </row>
    <row r="961" spans="1:5" x14ac:dyDescent="0.25">
      <c r="A961">
        <v>15.874833646794199</v>
      </c>
      <c r="B961">
        <v>-89.121081409700096</v>
      </c>
      <c r="C961">
        <v>298.10566178692898</v>
      </c>
      <c r="E961">
        <f t="shared" si="14"/>
        <v>-12.356667739278571</v>
      </c>
    </row>
    <row r="962" spans="1:5" x14ac:dyDescent="0.25">
      <c r="A962">
        <v>-1.8853376363376799</v>
      </c>
      <c r="B962">
        <v>-91.216378893416504</v>
      </c>
      <c r="C962">
        <v>304.96768553500698</v>
      </c>
      <c r="E962">
        <f t="shared" si="14"/>
        <v>-11.833101234131526</v>
      </c>
    </row>
    <row r="963" spans="1:5" x14ac:dyDescent="0.25">
      <c r="A963">
        <v>6.9084817583497999</v>
      </c>
      <c r="B963">
        <v>-88.696003055294895</v>
      </c>
      <c r="C963">
        <v>297.36948439691298</v>
      </c>
      <c r="E963">
        <f t="shared" ref="E963:E1026" si="15">A963*$G$1+(1-$G$1)*E962</f>
        <v>-10.896022084507459</v>
      </c>
    </row>
    <row r="964" spans="1:5" x14ac:dyDescent="0.25">
      <c r="A964">
        <v>7.7295688592948801</v>
      </c>
      <c r="B964">
        <v>-88.1201096596361</v>
      </c>
      <c r="C964">
        <v>298.05171893605001</v>
      </c>
      <c r="E964">
        <f t="shared" si="15"/>
        <v>-9.9647425373173419</v>
      </c>
    </row>
    <row r="965" spans="1:5" x14ac:dyDescent="0.25">
      <c r="A965">
        <v>33.778703518199997</v>
      </c>
      <c r="B965">
        <v>-87.644350815414896</v>
      </c>
      <c r="C965">
        <v>294.54729448495999</v>
      </c>
      <c r="E965">
        <f t="shared" si="15"/>
        <v>-7.777570234541475</v>
      </c>
    </row>
    <row r="966" spans="1:5" x14ac:dyDescent="0.25">
      <c r="A966">
        <v>11.7984499797303</v>
      </c>
      <c r="B966">
        <v>-89.026662222469</v>
      </c>
      <c r="C966">
        <v>290.35463956310599</v>
      </c>
      <c r="E966">
        <f t="shared" si="15"/>
        <v>-6.7987692238278861</v>
      </c>
    </row>
    <row r="967" spans="1:5" x14ac:dyDescent="0.25">
      <c r="A967">
        <v>-15.378270389634899</v>
      </c>
      <c r="B967">
        <v>-89.609268682752401</v>
      </c>
      <c r="C967">
        <v>289.52951333861603</v>
      </c>
      <c r="E967">
        <f t="shared" si="15"/>
        <v>-7.2277442821182367</v>
      </c>
    </row>
    <row r="968" spans="1:5" x14ac:dyDescent="0.25">
      <c r="A968">
        <v>14.5152041942974</v>
      </c>
      <c r="B968">
        <v>-87.937052848404605</v>
      </c>
      <c r="C968">
        <v>289.96110813260299</v>
      </c>
      <c r="E968">
        <f t="shared" si="15"/>
        <v>-6.1405968582974548</v>
      </c>
    </row>
    <row r="969" spans="1:5" x14ac:dyDescent="0.25">
      <c r="A969">
        <v>-65.561433605197607</v>
      </c>
      <c r="B969">
        <v>-90.097288883208094</v>
      </c>
      <c r="C969">
        <v>290.576579604725</v>
      </c>
      <c r="E969">
        <f t="shared" si="15"/>
        <v>-9.111638695642462</v>
      </c>
    </row>
    <row r="970" spans="1:5" x14ac:dyDescent="0.25">
      <c r="A970">
        <v>-37.866439794306601</v>
      </c>
      <c r="B970">
        <v>-88.546235385261895</v>
      </c>
      <c r="C970">
        <v>279.66149431583801</v>
      </c>
      <c r="E970">
        <f t="shared" si="15"/>
        <v>-10.549378750575668</v>
      </c>
    </row>
    <row r="971" spans="1:5" x14ac:dyDescent="0.25">
      <c r="A971">
        <v>-58.999262003047001</v>
      </c>
      <c r="B971">
        <v>-88.586866056294994</v>
      </c>
      <c r="C971">
        <v>280.942370155275</v>
      </c>
      <c r="E971">
        <f t="shared" si="15"/>
        <v>-12.971872913199235</v>
      </c>
    </row>
    <row r="972" spans="1:5" x14ac:dyDescent="0.25">
      <c r="A972">
        <v>-9.4493979304879705</v>
      </c>
      <c r="B972">
        <v>-88.031856545156799</v>
      </c>
      <c r="C972">
        <v>281.75498584809202</v>
      </c>
      <c r="E972">
        <f t="shared" si="15"/>
        <v>-12.79574916406367</v>
      </c>
    </row>
    <row r="973" spans="1:5" x14ac:dyDescent="0.25">
      <c r="A973">
        <v>0</v>
      </c>
      <c r="B973">
        <v>-86.880620721300701</v>
      </c>
      <c r="C973">
        <v>281.49321113701399</v>
      </c>
      <c r="E973">
        <f t="shared" si="15"/>
        <v>-12.155961705860486</v>
      </c>
    </row>
    <row r="974" spans="1:5" x14ac:dyDescent="0.25">
      <c r="A974">
        <v>4.1587111134494901</v>
      </c>
      <c r="B974">
        <v>-90.869913933005606</v>
      </c>
      <c r="C974">
        <v>281.50518493132802</v>
      </c>
      <c r="E974">
        <f t="shared" si="15"/>
        <v>-11.340228064894987</v>
      </c>
    </row>
    <row r="975" spans="1:5" x14ac:dyDescent="0.25">
      <c r="A975">
        <v>23.595212892959299</v>
      </c>
      <c r="B975">
        <v>-86.673069701467497</v>
      </c>
      <c r="C975">
        <v>281.172944460971</v>
      </c>
      <c r="E975">
        <f t="shared" si="15"/>
        <v>-9.5934560170022714</v>
      </c>
    </row>
    <row r="976" spans="1:5" x14ac:dyDescent="0.25">
      <c r="A976">
        <v>-30.332583321385702</v>
      </c>
      <c r="B976">
        <v>-87.469191302016498</v>
      </c>
      <c r="C976">
        <v>271.627136657253</v>
      </c>
      <c r="E976">
        <f t="shared" si="15"/>
        <v>-10.630412382221442</v>
      </c>
    </row>
    <row r="977" spans="1:5" x14ac:dyDescent="0.25">
      <c r="A977">
        <v>-45.815262693275102</v>
      </c>
      <c r="B977">
        <v>-90.233311820480793</v>
      </c>
      <c r="C977">
        <v>272.95456511818702</v>
      </c>
      <c r="E977">
        <f t="shared" si="15"/>
        <v>-12.389654897774125</v>
      </c>
    </row>
    <row r="978" spans="1:5" x14ac:dyDescent="0.25">
      <c r="A978">
        <v>-28.373184742264101</v>
      </c>
      <c r="B978">
        <v>-90.397344564478601</v>
      </c>
      <c r="C978">
        <v>272.97118362947299</v>
      </c>
      <c r="E978">
        <f t="shared" si="15"/>
        <v>-13.188831389998624</v>
      </c>
    </row>
    <row r="979" spans="1:5" x14ac:dyDescent="0.25">
      <c r="A979">
        <v>-14.788782058581001</v>
      </c>
      <c r="B979">
        <v>-87.950506602375398</v>
      </c>
      <c r="C979">
        <v>273.94622940323802</v>
      </c>
      <c r="E979">
        <f t="shared" si="15"/>
        <v>-13.268828923427744</v>
      </c>
    </row>
    <row r="980" spans="1:5" x14ac:dyDescent="0.25">
      <c r="A980">
        <v>3.98031976199217</v>
      </c>
      <c r="B980">
        <v>-88.065173223599103</v>
      </c>
      <c r="C980">
        <v>273.27254873055898</v>
      </c>
      <c r="E980">
        <f t="shared" si="15"/>
        <v>-12.406371489156747</v>
      </c>
    </row>
    <row r="981" spans="1:5" x14ac:dyDescent="0.25">
      <c r="A981">
        <v>32.255810332325296</v>
      </c>
      <c r="B981">
        <v>-87.050054023052894</v>
      </c>
      <c r="C981">
        <v>273.70963088013502</v>
      </c>
      <c r="E981">
        <f t="shared" si="15"/>
        <v>-10.173262398082644</v>
      </c>
    </row>
    <row r="982" spans="1:5" x14ac:dyDescent="0.25">
      <c r="A982">
        <v>-7.27535166749567</v>
      </c>
      <c r="B982">
        <v>-90.548768902225603</v>
      </c>
      <c r="C982">
        <v>273.44103414666</v>
      </c>
      <c r="E982">
        <f t="shared" si="15"/>
        <v>-10.028366861553295</v>
      </c>
    </row>
    <row r="983" spans="1:5" x14ac:dyDescent="0.25">
      <c r="A983">
        <v>14.5152041942974</v>
      </c>
      <c r="B983">
        <v>-87.937052848404605</v>
      </c>
      <c r="C983">
        <v>272.67306572363702</v>
      </c>
      <c r="E983">
        <f t="shared" si="15"/>
        <v>-8.801188308760759</v>
      </c>
    </row>
    <row r="984" spans="1:5" x14ac:dyDescent="0.25">
      <c r="A984">
        <v>1.1694075775594599</v>
      </c>
      <c r="B984">
        <v>-86.638013951318499</v>
      </c>
      <c r="C984">
        <v>271.64749658376297</v>
      </c>
      <c r="E984">
        <f t="shared" si="15"/>
        <v>-8.3026585144447491</v>
      </c>
    </row>
    <row r="985" spans="1:5" x14ac:dyDescent="0.25">
      <c r="A985">
        <v>16.781717636112202</v>
      </c>
      <c r="B985">
        <v>-87.197599108283995</v>
      </c>
      <c r="C985">
        <v>273.69251620652801</v>
      </c>
      <c r="E985">
        <f t="shared" si="15"/>
        <v>-7.0484397069169002</v>
      </c>
    </row>
    <row r="986" spans="1:5" x14ac:dyDescent="0.25">
      <c r="A986">
        <v>-58.999262003048898</v>
      </c>
      <c r="B986">
        <v>-87.920168845926</v>
      </c>
      <c r="C986">
        <v>269.608517579004</v>
      </c>
      <c r="E986">
        <f t="shared" si="15"/>
        <v>-9.6459808217234997</v>
      </c>
    </row>
    <row r="987" spans="1:5" x14ac:dyDescent="0.25">
      <c r="A987">
        <v>-19.2060933546508</v>
      </c>
      <c r="B987">
        <v>-86.828370752096504</v>
      </c>
      <c r="C987">
        <v>267.59755747050701</v>
      </c>
      <c r="E987">
        <f t="shared" si="15"/>
        <v>-10.123986448369864</v>
      </c>
    </row>
    <row r="988" spans="1:5" x14ac:dyDescent="0.25">
      <c r="A988">
        <v>-15.633666226194601</v>
      </c>
      <c r="B988">
        <v>-87.269028690971297</v>
      </c>
      <c r="C988">
        <v>267.59658175420202</v>
      </c>
      <c r="E988">
        <f t="shared" si="15"/>
        <v>-10.399470437261101</v>
      </c>
    </row>
    <row r="989" spans="1:5" x14ac:dyDescent="0.25">
      <c r="A989">
        <v>47.033753722352202</v>
      </c>
      <c r="B989">
        <v>-86.803691878411996</v>
      </c>
      <c r="C989">
        <v>271.67713898699702</v>
      </c>
      <c r="E989">
        <f t="shared" si="15"/>
        <v>-7.5278092292804342</v>
      </c>
    </row>
    <row r="990" spans="1:5" x14ac:dyDescent="0.25">
      <c r="A990">
        <v>5.79463736429443</v>
      </c>
      <c r="B990">
        <v>-85.852447524262203</v>
      </c>
      <c r="C990">
        <v>267.590729165906</v>
      </c>
      <c r="E990">
        <f t="shared" si="15"/>
        <v>-6.8616868996016906</v>
      </c>
    </row>
    <row r="991" spans="1:5" x14ac:dyDescent="0.25">
      <c r="A991">
        <v>40.148079272062198</v>
      </c>
      <c r="B991">
        <v>-85.967007555502093</v>
      </c>
      <c r="C991">
        <v>271.67268873411598</v>
      </c>
      <c r="E991">
        <f t="shared" si="15"/>
        <v>-4.5111985910184966</v>
      </c>
    </row>
    <row r="992" spans="1:5" x14ac:dyDescent="0.25">
      <c r="A992">
        <v>23.2702851410431</v>
      </c>
      <c r="B992">
        <v>-85.662953906704203</v>
      </c>
      <c r="C992">
        <v>267.00369551921102</v>
      </c>
      <c r="E992">
        <f t="shared" si="15"/>
        <v>-3.1221244044154171</v>
      </c>
    </row>
    <row r="993" spans="1:5" x14ac:dyDescent="0.25">
      <c r="A993">
        <v>18.726292574697201</v>
      </c>
      <c r="B993">
        <v>-86.078458514807807</v>
      </c>
      <c r="C993">
        <v>266.908589470175</v>
      </c>
      <c r="E993">
        <f t="shared" si="15"/>
        <v>-2.0297035554597862</v>
      </c>
    </row>
    <row r="994" spans="1:5" x14ac:dyDescent="0.25">
      <c r="A994">
        <v>37.1092745330333</v>
      </c>
      <c r="B994">
        <v>-85.597759734698897</v>
      </c>
      <c r="C994">
        <v>268.94502583253501</v>
      </c>
      <c r="E994">
        <f t="shared" si="15"/>
        <v>-7.2754651035131568E-2</v>
      </c>
    </row>
    <row r="995" spans="1:5" x14ac:dyDescent="0.25">
      <c r="A995">
        <v>9.9891333621517298</v>
      </c>
      <c r="B995">
        <v>-87.720518706179405</v>
      </c>
      <c r="C995">
        <v>267.58958354753798</v>
      </c>
      <c r="E995">
        <f t="shared" si="15"/>
        <v>0.43033974962421151</v>
      </c>
    </row>
    <row r="996" spans="1:5" x14ac:dyDescent="0.25">
      <c r="A996">
        <v>22.8371222214254</v>
      </c>
      <c r="B996">
        <v>-87.938964135962905</v>
      </c>
      <c r="C996">
        <v>265.140818786387</v>
      </c>
      <c r="E996">
        <f t="shared" si="15"/>
        <v>1.5506788732142709</v>
      </c>
    </row>
    <row r="997" spans="1:5" x14ac:dyDescent="0.25">
      <c r="A997">
        <v>39.575233351168201</v>
      </c>
      <c r="B997">
        <v>-87.261005757698399</v>
      </c>
      <c r="C997">
        <v>279.8539497658</v>
      </c>
      <c r="E997">
        <f t="shared" si="15"/>
        <v>3.4519065971119671</v>
      </c>
    </row>
    <row r="998" spans="1:5" x14ac:dyDescent="0.25">
      <c r="A998">
        <v>-1.9281674832645801</v>
      </c>
      <c r="B998">
        <v>-86.9332702503999</v>
      </c>
      <c r="C998">
        <v>265.566510375044</v>
      </c>
      <c r="E998">
        <f t="shared" si="15"/>
        <v>3.1829028930931393</v>
      </c>
    </row>
    <row r="999" spans="1:5" x14ac:dyDescent="0.25">
      <c r="A999">
        <v>36.827624705072502</v>
      </c>
      <c r="B999">
        <v>-85.563536217844202</v>
      </c>
      <c r="C999">
        <v>267.582253306035</v>
      </c>
      <c r="E999">
        <f t="shared" si="15"/>
        <v>4.8651389836921073</v>
      </c>
    </row>
    <row r="1000" spans="1:5" x14ac:dyDescent="0.25">
      <c r="A1000">
        <v>-3.0842588104405801</v>
      </c>
      <c r="B1000">
        <v>-86.386038843825204</v>
      </c>
      <c r="C1000">
        <v>265.16219828359698</v>
      </c>
      <c r="E1000">
        <f t="shared" si="15"/>
        <v>4.4676690939854726</v>
      </c>
    </row>
    <row r="1001" spans="1:5" x14ac:dyDescent="0.25">
      <c r="A1001">
        <v>-11.159948685976801</v>
      </c>
      <c r="B1001">
        <v>-85.798776476683997</v>
      </c>
      <c r="C1001">
        <v>265.57327578724602</v>
      </c>
      <c r="E1001">
        <f t="shared" si="15"/>
        <v>3.6862882049873589</v>
      </c>
    </row>
    <row r="1002" spans="1:5" x14ac:dyDescent="0.25">
      <c r="A1002">
        <v>0.96471648090755402</v>
      </c>
      <c r="B1002">
        <v>-86.274947828577993</v>
      </c>
      <c r="C1002">
        <v>264.55056136682299</v>
      </c>
      <c r="E1002">
        <f t="shared" si="15"/>
        <v>3.5502096187833687</v>
      </c>
    </row>
    <row r="1003" spans="1:5" x14ac:dyDescent="0.25">
      <c r="A1003">
        <v>5.4723135690110203</v>
      </c>
      <c r="B1003">
        <v>-85.812985323835207</v>
      </c>
      <c r="C1003">
        <v>264.54622191721398</v>
      </c>
      <c r="E1003">
        <f t="shared" si="15"/>
        <v>3.6463148162947512</v>
      </c>
    </row>
    <row r="1004" spans="1:5" x14ac:dyDescent="0.25">
      <c r="A1004">
        <v>-16.814485913278901</v>
      </c>
      <c r="B1004">
        <v>-84.238396881144695</v>
      </c>
      <c r="C1004">
        <v>265.86591745588601</v>
      </c>
      <c r="E1004">
        <f t="shared" si="15"/>
        <v>2.6232747798160685</v>
      </c>
    </row>
    <row r="1005" spans="1:5" x14ac:dyDescent="0.25">
      <c r="A1005">
        <v>-2.1851290868316902</v>
      </c>
      <c r="B1005">
        <v>-85.685966265900603</v>
      </c>
      <c r="C1005">
        <v>265.97194067593603</v>
      </c>
      <c r="E1005">
        <f t="shared" si="15"/>
        <v>2.3828545864836803</v>
      </c>
    </row>
    <row r="1006" spans="1:5" x14ac:dyDescent="0.25">
      <c r="A1006">
        <v>-2.7845896655644502</v>
      </c>
      <c r="B1006">
        <v>-86.828024511559704</v>
      </c>
      <c r="C1006">
        <v>269.61900672597801</v>
      </c>
      <c r="E1006">
        <f t="shared" si="15"/>
        <v>2.1244823738812735</v>
      </c>
    </row>
    <row r="1007" spans="1:5" x14ac:dyDescent="0.25">
      <c r="A1007">
        <v>-3.0842588104405801</v>
      </c>
      <c r="B1007">
        <v>-86.386038843825204</v>
      </c>
      <c r="C1007">
        <v>265.16219828359698</v>
      </c>
      <c r="E1007">
        <f t="shared" si="15"/>
        <v>1.864045314665181</v>
      </c>
    </row>
    <row r="1008" spans="1:5" x14ac:dyDescent="0.25">
      <c r="A1008">
        <v>42.850626657690498</v>
      </c>
      <c r="B1008">
        <v>-88.342310015455595</v>
      </c>
      <c r="C1008">
        <v>265.53369471427197</v>
      </c>
      <c r="E1008">
        <f t="shared" si="15"/>
        <v>3.9133743818164466</v>
      </c>
    </row>
    <row r="1009" spans="1:5" x14ac:dyDescent="0.25">
      <c r="A1009">
        <v>3.2173639531802101</v>
      </c>
      <c r="B1009">
        <v>-86.213142340353897</v>
      </c>
      <c r="C1009">
        <v>266.23897071209399</v>
      </c>
      <c r="E1009">
        <f t="shared" si="15"/>
        <v>3.8785738603846349</v>
      </c>
    </row>
    <row r="1010" spans="1:5" x14ac:dyDescent="0.25">
      <c r="A1010">
        <v>-9.0690948493074703</v>
      </c>
      <c r="B1010">
        <v>-89.697203056190503</v>
      </c>
      <c r="C1010">
        <v>265.976352584062</v>
      </c>
      <c r="E1010">
        <f t="shared" si="15"/>
        <v>3.2311904249000296</v>
      </c>
    </row>
    <row r="1011" spans="1:5" x14ac:dyDescent="0.25">
      <c r="A1011">
        <v>-4.2825279539947498</v>
      </c>
      <c r="B1011">
        <v>-84.618697105134402</v>
      </c>
      <c r="C1011">
        <v>265.16318659482101</v>
      </c>
      <c r="E1011">
        <f t="shared" si="15"/>
        <v>2.8555045059552904</v>
      </c>
    </row>
    <row r="1012" spans="1:5" x14ac:dyDescent="0.25">
      <c r="A1012">
        <v>-19.2060933546508</v>
      </c>
      <c r="B1012">
        <v>-86.828370752096504</v>
      </c>
      <c r="C1012">
        <v>263.56078716626098</v>
      </c>
      <c r="E1012">
        <f t="shared" si="15"/>
        <v>1.7524246129249854</v>
      </c>
    </row>
    <row r="1013" spans="1:5" x14ac:dyDescent="0.25">
      <c r="A1013">
        <v>21.321718407254501</v>
      </c>
      <c r="B1013">
        <v>-85.716416385765498</v>
      </c>
      <c r="C1013">
        <v>265.54947194462198</v>
      </c>
      <c r="E1013">
        <f t="shared" si="15"/>
        <v>2.7308893026414611</v>
      </c>
    </row>
    <row r="1014" spans="1:5" x14ac:dyDescent="0.25">
      <c r="A1014">
        <v>12.251010622946501</v>
      </c>
      <c r="B1014">
        <v>-84.6100568105131</v>
      </c>
      <c r="C1014">
        <v>265.55611931588999</v>
      </c>
      <c r="E1014">
        <f t="shared" si="15"/>
        <v>3.206895368656713</v>
      </c>
    </row>
    <row r="1015" spans="1:5" x14ac:dyDescent="0.25">
      <c r="A1015">
        <v>24.215661798601101</v>
      </c>
      <c r="B1015">
        <v>-86.748841296796797</v>
      </c>
      <c r="C1015">
        <v>264.867902219401</v>
      </c>
      <c r="E1015">
        <f t="shared" si="15"/>
        <v>4.2573336901539323</v>
      </c>
    </row>
    <row r="1016" spans="1:5" x14ac:dyDescent="0.25">
      <c r="A1016">
        <v>20.436572431900402</v>
      </c>
      <c r="B1016">
        <v>-86.481287245694503</v>
      </c>
      <c r="C1016">
        <v>265.84106482649099</v>
      </c>
      <c r="E1016">
        <f t="shared" si="15"/>
        <v>5.0662956272412556</v>
      </c>
    </row>
    <row r="1017" spans="1:5" x14ac:dyDescent="0.25">
      <c r="A1017">
        <v>94.578424326602502</v>
      </c>
      <c r="B1017">
        <v>-86.368805530449293</v>
      </c>
      <c r="C1017">
        <v>267.566480165033</v>
      </c>
      <c r="E1017">
        <f t="shared" si="15"/>
        <v>9.5419020622093171</v>
      </c>
    </row>
    <row r="1018" spans="1:5" x14ac:dyDescent="0.25">
      <c r="A1018">
        <v>23.553855806432601</v>
      </c>
      <c r="B1018">
        <v>-86.396280009489701</v>
      </c>
      <c r="C1018">
        <v>265.95544465597698</v>
      </c>
      <c r="E1018">
        <f t="shared" si="15"/>
        <v>10.242499749420482</v>
      </c>
    </row>
    <row r="1019" spans="1:5" x14ac:dyDescent="0.25">
      <c r="A1019">
        <v>75.372825433949401</v>
      </c>
      <c r="B1019">
        <v>-86.8107564094677</v>
      </c>
      <c r="C1019">
        <v>265.509861168437</v>
      </c>
      <c r="E1019">
        <f t="shared" si="15"/>
        <v>13.499016033646928</v>
      </c>
    </row>
    <row r="1020" spans="1:5" x14ac:dyDescent="0.25">
      <c r="A1020">
        <v>12.251010622946501</v>
      </c>
      <c r="B1020">
        <v>-86.642903268741307</v>
      </c>
      <c r="C1020">
        <v>263.52327285766199</v>
      </c>
      <c r="E1020">
        <f t="shared" si="15"/>
        <v>13.436615763111908</v>
      </c>
    </row>
    <row r="1021" spans="1:5" x14ac:dyDescent="0.25">
      <c r="A1021">
        <v>98.383296713951495</v>
      </c>
      <c r="B1021">
        <v>-86.825891428990403</v>
      </c>
      <c r="C1021">
        <v>263.42055541860401</v>
      </c>
      <c r="E1021">
        <f t="shared" si="15"/>
        <v>17.683949810653885</v>
      </c>
    </row>
    <row r="1022" spans="1:5" x14ac:dyDescent="0.25">
      <c r="A1022">
        <v>-41.4028220749396</v>
      </c>
      <c r="B1022">
        <v>-88.106772112048404</v>
      </c>
      <c r="C1022">
        <v>263.58725797335399</v>
      </c>
      <c r="E1022">
        <f t="shared" si="15"/>
        <v>14.729611216374209</v>
      </c>
    </row>
    <row r="1023" spans="1:5" x14ac:dyDescent="0.25">
      <c r="A1023">
        <v>87.313677730668999</v>
      </c>
      <c r="B1023">
        <v>-85.496078961086198</v>
      </c>
      <c r="C1023">
        <v>265.501110442433</v>
      </c>
      <c r="E1023">
        <f t="shared" si="15"/>
        <v>18.35881454208895</v>
      </c>
    </row>
    <row r="1024" spans="1:5" x14ac:dyDescent="0.25">
      <c r="A1024">
        <v>104.664177704466</v>
      </c>
      <c r="B1024">
        <v>-85.505094334301901</v>
      </c>
      <c r="C1024">
        <v>267.56372550170101</v>
      </c>
      <c r="E1024">
        <f t="shared" si="15"/>
        <v>22.674082700207805</v>
      </c>
    </row>
    <row r="1025" spans="1:5" x14ac:dyDescent="0.25">
      <c r="A1025">
        <v>97.599415244479104</v>
      </c>
      <c r="B1025">
        <v>-84.659639983035404</v>
      </c>
      <c r="C1025">
        <v>265.49357264961202</v>
      </c>
      <c r="E1025">
        <f t="shared" si="15"/>
        <v>26.42034932742137</v>
      </c>
    </row>
    <row r="1026" spans="1:5" x14ac:dyDescent="0.25">
      <c r="A1026">
        <v>120.895667904672</v>
      </c>
      <c r="B1026">
        <v>-87.447549455054499</v>
      </c>
      <c r="C1026">
        <v>267.55929228890898</v>
      </c>
      <c r="E1026">
        <f t="shared" si="15"/>
        <v>31.1441152562839</v>
      </c>
    </row>
    <row r="1027" spans="1:5" x14ac:dyDescent="0.25">
      <c r="A1027">
        <v>105.951060033979</v>
      </c>
      <c r="B1027">
        <v>-85.659098134318896</v>
      </c>
      <c r="C1027">
        <v>267.563374022993</v>
      </c>
      <c r="E1027">
        <f t="shared" ref="E1027:E1090" si="16">A1027*$G$1+(1-$G$1)*E1026</f>
        <v>34.884462495168655</v>
      </c>
    </row>
    <row r="1028" spans="1:5" x14ac:dyDescent="0.25">
      <c r="A1028">
        <v>94.395464114628297</v>
      </c>
      <c r="B1028">
        <v>-86.346826203845495</v>
      </c>
      <c r="C1028">
        <v>265.49592063095901</v>
      </c>
      <c r="E1028">
        <f t="shared" si="16"/>
        <v>37.860012576141635</v>
      </c>
    </row>
    <row r="1029" spans="1:5" x14ac:dyDescent="0.25">
      <c r="A1029">
        <v>43.455842052673603</v>
      </c>
      <c r="B1029">
        <v>-86.368936703100104</v>
      </c>
      <c r="C1029">
        <v>255.29729223448399</v>
      </c>
      <c r="E1029">
        <f t="shared" si="16"/>
        <v>38.139804049968234</v>
      </c>
    </row>
    <row r="1030" spans="1:5" x14ac:dyDescent="0.25">
      <c r="A1030">
        <v>89.307000713027193</v>
      </c>
      <c r="B1030">
        <v>-90.285734872524799</v>
      </c>
      <c r="C1030">
        <v>261.77676318645098</v>
      </c>
      <c r="E1030">
        <f t="shared" si="16"/>
        <v>40.698163883121182</v>
      </c>
    </row>
    <row r="1031" spans="1:5" x14ac:dyDescent="0.25">
      <c r="A1031">
        <v>39.575233351169103</v>
      </c>
      <c r="B1031">
        <v>-89.9882161795164</v>
      </c>
      <c r="C1031">
        <v>255.30905596943799</v>
      </c>
      <c r="E1031">
        <f t="shared" si="16"/>
        <v>40.642017356523581</v>
      </c>
    </row>
    <row r="1032" spans="1:5" x14ac:dyDescent="0.25">
      <c r="A1032">
        <v>116.272591678008</v>
      </c>
      <c r="B1032">
        <v>-91.055630114831402</v>
      </c>
      <c r="C1032">
        <v>263.39922146070398</v>
      </c>
      <c r="E1032">
        <f t="shared" si="16"/>
        <v>44.423546072597802</v>
      </c>
    </row>
    <row r="1033" spans="1:5" x14ac:dyDescent="0.25">
      <c r="A1033">
        <v>-7.27535166749567</v>
      </c>
      <c r="B1033">
        <v>-88.300024575132198</v>
      </c>
      <c r="C1033">
        <v>255.45107952991199</v>
      </c>
      <c r="E1033">
        <f t="shared" si="16"/>
        <v>41.838601185593127</v>
      </c>
    </row>
    <row r="1034" spans="1:5" x14ac:dyDescent="0.25">
      <c r="A1034">
        <v>28.909116956287999</v>
      </c>
      <c r="B1034">
        <v>-92.763369183626594</v>
      </c>
      <c r="C1034">
        <v>257.38189383483001</v>
      </c>
      <c r="E1034">
        <f t="shared" si="16"/>
        <v>41.192126974127866</v>
      </c>
    </row>
    <row r="1035" spans="1:5" x14ac:dyDescent="0.25">
      <c r="A1035">
        <v>41.867502422564002</v>
      </c>
      <c r="B1035">
        <v>-91.2920901836345</v>
      </c>
      <c r="C1035">
        <v>257.34856875796902</v>
      </c>
      <c r="E1035">
        <f t="shared" si="16"/>
        <v>41.225895746549668</v>
      </c>
    </row>
    <row r="1036" spans="1:5" x14ac:dyDescent="0.25">
      <c r="A1036">
        <v>21.321718407254501</v>
      </c>
      <c r="B1036">
        <v>-87.753432785446293</v>
      </c>
      <c r="C1036">
        <v>259.43842274557898</v>
      </c>
      <c r="E1036">
        <f t="shared" si="16"/>
        <v>40.230686879584908</v>
      </c>
    </row>
    <row r="1037" spans="1:5" x14ac:dyDescent="0.25">
      <c r="A1037">
        <v>61.061994215641697</v>
      </c>
      <c r="B1037">
        <v>-90.563561251333098</v>
      </c>
      <c r="C1037">
        <v>265.52034870816698</v>
      </c>
      <c r="E1037">
        <f t="shared" si="16"/>
        <v>41.272252246387744</v>
      </c>
    </row>
    <row r="1038" spans="1:5" x14ac:dyDescent="0.25">
      <c r="A1038">
        <v>53.783555422896796</v>
      </c>
      <c r="B1038">
        <v>-89.675805781448901</v>
      </c>
      <c r="C1038">
        <v>257.31792424726501</v>
      </c>
      <c r="E1038">
        <f t="shared" si="16"/>
        <v>41.897817405213196</v>
      </c>
    </row>
    <row r="1039" spans="1:5" x14ac:dyDescent="0.25">
      <c r="A1039">
        <v>78.090592315669696</v>
      </c>
      <c r="B1039">
        <v>-93.328254035553499</v>
      </c>
      <c r="C1039">
        <v>257.943118482513</v>
      </c>
      <c r="E1039">
        <f t="shared" si="16"/>
        <v>43.707456150736022</v>
      </c>
    </row>
    <row r="1040" spans="1:5" x14ac:dyDescent="0.25">
      <c r="A1040">
        <v>54.594206836382902</v>
      </c>
      <c r="B1040">
        <v>-93.468843490014294</v>
      </c>
      <c r="C1040">
        <v>256.084452135942</v>
      </c>
      <c r="E1040">
        <f t="shared" si="16"/>
        <v>44.251793685018363</v>
      </c>
    </row>
    <row r="1041" spans="1:5" x14ac:dyDescent="0.25">
      <c r="A1041">
        <v>60.080822056151099</v>
      </c>
      <c r="B1041">
        <v>-92.498721650069598</v>
      </c>
      <c r="C1041">
        <v>259.35656411353199</v>
      </c>
      <c r="E1041">
        <f t="shared" si="16"/>
        <v>45.043245103574996</v>
      </c>
    </row>
    <row r="1042" spans="1:5" x14ac:dyDescent="0.25">
      <c r="A1042">
        <v>66.311564424479897</v>
      </c>
      <c r="B1042">
        <v>-91.889754061378795</v>
      </c>
      <c r="C1042">
        <v>256.59980633218299</v>
      </c>
      <c r="E1042">
        <f t="shared" si="16"/>
        <v>46.106661069620237</v>
      </c>
    </row>
    <row r="1043" spans="1:5" x14ac:dyDescent="0.25">
      <c r="A1043">
        <v>60.224967299668599</v>
      </c>
      <c r="B1043">
        <v>-93.690598431070995</v>
      </c>
      <c r="C1043">
        <v>257.59491612858699</v>
      </c>
      <c r="E1043">
        <f t="shared" si="16"/>
        <v>46.812576381122653</v>
      </c>
    </row>
    <row r="1044" spans="1:5" x14ac:dyDescent="0.25">
      <c r="A1044">
        <v>-3.0842588104405801</v>
      </c>
      <c r="B1044">
        <v>-92.868587973776897</v>
      </c>
      <c r="C1044">
        <v>259.48996779488903</v>
      </c>
      <c r="E1044">
        <f t="shared" si="16"/>
        <v>44.317734621544489</v>
      </c>
    </row>
    <row r="1045" spans="1:5" x14ac:dyDescent="0.25">
      <c r="A1045">
        <v>73.743744746026096</v>
      </c>
      <c r="B1045">
        <v>-94.171477436317303</v>
      </c>
      <c r="C1045">
        <v>255.20547703563199</v>
      </c>
      <c r="E1045">
        <f t="shared" si="16"/>
        <v>45.789035127768564</v>
      </c>
    </row>
    <row r="1046" spans="1:5" x14ac:dyDescent="0.25">
      <c r="A1046">
        <v>77.036373469873894</v>
      </c>
      <c r="B1046">
        <v>-93.985272325639102</v>
      </c>
      <c r="C1046">
        <v>256.96346365646298</v>
      </c>
      <c r="E1046">
        <f t="shared" si="16"/>
        <v>47.351402044873829</v>
      </c>
    </row>
    <row r="1047" spans="1:5" x14ac:dyDescent="0.25">
      <c r="A1047">
        <v>113.75402792179</v>
      </c>
      <c r="B1047">
        <v>-92.138252160550195</v>
      </c>
      <c r="C1047">
        <v>257.856867840311</v>
      </c>
      <c r="E1047">
        <f t="shared" si="16"/>
        <v>50.671533338719634</v>
      </c>
    </row>
    <row r="1048" spans="1:5" x14ac:dyDescent="0.25">
      <c r="A1048">
        <v>92.566679146362702</v>
      </c>
      <c r="B1048">
        <v>-92.336437458170096</v>
      </c>
      <c r="C1048">
        <v>255.148416912241</v>
      </c>
      <c r="E1048">
        <f t="shared" si="16"/>
        <v>52.766290629101782</v>
      </c>
    </row>
    <row r="1049" spans="1:5" x14ac:dyDescent="0.25">
      <c r="A1049">
        <v>72.547623061995097</v>
      </c>
      <c r="B1049">
        <v>-94.025035894237803</v>
      </c>
      <c r="C1049">
        <v>255.20910297670099</v>
      </c>
      <c r="E1049">
        <f t="shared" si="16"/>
        <v>53.755357250746442</v>
      </c>
    </row>
    <row r="1050" spans="1:5" x14ac:dyDescent="0.25">
      <c r="A1050">
        <v>112.539933482436</v>
      </c>
      <c r="B1050">
        <v>-94.763405056061899</v>
      </c>
      <c r="C1050">
        <v>255.08786969188299</v>
      </c>
      <c r="E1050">
        <f t="shared" si="16"/>
        <v>56.694586062330913</v>
      </c>
    </row>
    <row r="1051" spans="1:5" x14ac:dyDescent="0.25">
      <c r="A1051">
        <v>47.696960982463601</v>
      </c>
      <c r="B1051">
        <v>-95.0808447616526</v>
      </c>
      <c r="C1051">
        <v>251.18615264886401</v>
      </c>
      <c r="E1051">
        <f t="shared" si="16"/>
        <v>56.244704808337545</v>
      </c>
    </row>
    <row r="1052" spans="1:5" x14ac:dyDescent="0.25">
      <c r="A1052">
        <v>107.496287624123</v>
      </c>
      <c r="B1052">
        <v>-94.150547237931605</v>
      </c>
      <c r="C1052">
        <v>255.10315907497699</v>
      </c>
      <c r="E1052">
        <f t="shared" si="16"/>
        <v>58.807283949126813</v>
      </c>
    </row>
    <row r="1053" spans="1:5" x14ac:dyDescent="0.25">
      <c r="A1053">
        <v>32.712568671097799</v>
      </c>
      <c r="B1053">
        <v>-94.594025907756702</v>
      </c>
      <c r="C1053">
        <v>249.88385169806401</v>
      </c>
      <c r="E1053">
        <f t="shared" si="16"/>
        <v>57.502548185225365</v>
      </c>
    </row>
    <row r="1054" spans="1:5" x14ac:dyDescent="0.25">
      <c r="A1054">
        <v>38.4299838614442</v>
      </c>
      <c r="B1054">
        <v>-98.027528247140197</v>
      </c>
      <c r="C1054">
        <v>247.13300238432001</v>
      </c>
      <c r="E1054">
        <f t="shared" si="16"/>
        <v>56.548919969036305</v>
      </c>
    </row>
    <row r="1055" spans="1:5" x14ac:dyDescent="0.25">
      <c r="A1055">
        <v>81.200647496919302</v>
      </c>
      <c r="B1055">
        <v>-95.084428311263594</v>
      </c>
      <c r="C1055">
        <v>248.989241124713</v>
      </c>
      <c r="E1055">
        <f t="shared" si="16"/>
        <v>57.781506345430458</v>
      </c>
    </row>
    <row r="1056" spans="1:5" x14ac:dyDescent="0.25">
      <c r="A1056">
        <v>101.43182599092</v>
      </c>
      <c r="B1056">
        <v>-95.0727245839131</v>
      </c>
      <c r="C1056">
        <v>250.97385452053999</v>
      </c>
      <c r="E1056">
        <f t="shared" si="16"/>
        <v>59.964022327704932</v>
      </c>
    </row>
    <row r="1057" spans="1:5" x14ac:dyDescent="0.25">
      <c r="A1057">
        <v>41.867502422564002</v>
      </c>
      <c r="B1057">
        <v>-96.408244201380299</v>
      </c>
      <c r="C1057">
        <v>249.16272232957499</v>
      </c>
      <c r="E1057">
        <f t="shared" si="16"/>
        <v>59.059196332447883</v>
      </c>
    </row>
    <row r="1058" spans="1:5" x14ac:dyDescent="0.25">
      <c r="A1058">
        <v>55.670871528457603</v>
      </c>
      <c r="B1058">
        <v>-98.1172317372762</v>
      </c>
      <c r="C1058">
        <v>249.10184173894001</v>
      </c>
      <c r="E1058">
        <f t="shared" si="16"/>
        <v>58.889780092248365</v>
      </c>
    </row>
    <row r="1059" spans="1:5" x14ac:dyDescent="0.25">
      <c r="A1059">
        <v>108.20487041970701</v>
      </c>
      <c r="B1059">
        <v>-100.46752144611</v>
      </c>
      <c r="C1059">
        <v>248.870137373407</v>
      </c>
      <c r="E1059">
        <f t="shared" si="16"/>
        <v>61.355534608621298</v>
      </c>
    </row>
    <row r="1060" spans="1:5" x14ac:dyDescent="0.25">
      <c r="A1060">
        <v>141.76087919316399</v>
      </c>
      <c r="B1060">
        <v>-98.314067718560807</v>
      </c>
      <c r="C1060">
        <v>248.72213657608</v>
      </c>
      <c r="E1060">
        <f t="shared" si="16"/>
        <v>65.375801837848428</v>
      </c>
    </row>
    <row r="1061" spans="1:5" x14ac:dyDescent="0.25">
      <c r="A1061">
        <v>1.7153433955945701</v>
      </c>
      <c r="B1061">
        <v>-101.577042743478</v>
      </c>
      <c r="C1061">
        <v>251.36781889757401</v>
      </c>
      <c r="E1061">
        <f t="shared" si="16"/>
        <v>62.19277891573573</v>
      </c>
    </row>
    <row r="1062" spans="1:5" x14ac:dyDescent="0.25">
      <c r="A1062">
        <v>137.92805400291499</v>
      </c>
      <c r="B1062">
        <v>-99.938959872891402</v>
      </c>
      <c r="C1062">
        <v>248.739041482381</v>
      </c>
      <c r="E1062">
        <f t="shared" si="16"/>
        <v>65.979542670094688</v>
      </c>
    </row>
    <row r="1063" spans="1:5" x14ac:dyDescent="0.25">
      <c r="A1063">
        <v>85.873820943043</v>
      </c>
      <c r="B1063">
        <v>-102.54553961552899</v>
      </c>
      <c r="C1063">
        <v>241.39075923028599</v>
      </c>
      <c r="E1063">
        <f t="shared" si="16"/>
        <v>66.974256583742104</v>
      </c>
    </row>
    <row r="1064" spans="1:5" x14ac:dyDescent="0.25">
      <c r="A1064">
        <v>98.607312929959306</v>
      </c>
      <c r="B1064">
        <v>-101.36062317277</v>
      </c>
      <c r="C1064">
        <v>240.622284956691</v>
      </c>
      <c r="E1064">
        <f t="shared" si="16"/>
        <v>68.555909401052958</v>
      </c>
    </row>
    <row r="1065" spans="1:5" x14ac:dyDescent="0.25">
      <c r="A1065">
        <v>75.372825433949401</v>
      </c>
      <c r="B1065">
        <v>-101.243807982603</v>
      </c>
      <c r="C1065">
        <v>241.45477521321101</v>
      </c>
      <c r="E1065">
        <f t="shared" si="16"/>
        <v>68.896755202697776</v>
      </c>
    </row>
    <row r="1066" spans="1:5" x14ac:dyDescent="0.25">
      <c r="A1066">
        <v>46.323950538979197</v>
      </c>
      <c r="B1066">
        <v>-103.105525502164</v>
      </c>
      <c r="C1066">
        <v>241.97328083404</v>
      </c>
      <c r="E1066">
        <f t="shared" si="16"/>
        <v>67.768114969511842</v>
      </c>
    </row>
    <row r="1067" spans="1:5" x14ac:dyDescent="0.25">
      <c r="A1067">
        <v>95.249405625359003</v>
      </c>
      <c r="B1067">
        <v>-103.01742827203</v>
      </c>
      <c r="C1067">
        <v>240.643269932002</v>
      </c>
      <c r="E1067">
        <f t="shared" si="16"/>
        <v>69.142179502304202</v>
      </c>
    </row>
    <row r="1068" spans="1:5" x14ac:dyDescent="0.25">
      <c r="A1068">
        <v>118.860351326895</v>
      </c>
      <c r="B1068">
        <v>-103.858830087854</v>
      </c>
      <c r="C1068">
        <v>240.495715199941</v>
      </c>
      <c r="E1068">
        <f t="shared" si="16"/>
        <v>71.628088093533734</v>
      </c>
    </row>
    <row r="1069" spans="1:5" x14ac:dyDescent="0.25">
      <c r="A1069">
        <v>105.675237774327</v>
      </c>
      <c r="B1069">
        <v>-101.19455233420599</v>
      </c>
      <c r="C1069">
        <v>240.578114521088</v>
      </c>
      <c r="E1069">
        <f t="shared" si="16"/>
        <v>73.3304455775734</v>
      </c>
    </row>
    <row r="1070" spans="1:5" x14ac:dyDescent="0.25">
      <c r="A1070">
        <v>163.697770985852</v>
      </c>
      <c r="B1070">
        <v>-103.082107443463</v>
      </c>
      <c r="C1070">
        <v>240.21550730281899</v>
      </c>
      <c r="E1070">
        <f t="shared" si="16"/>
        <v>77.848811847987321</v>
      </c>
    </row>
    <row r="1071" spans="1:5" x14ac:dyDescent="0.25">
      <c r="A1071">
        <v>99.0105982280338</v>
      </c>
      <c r="B1071">
        <v>-103.48309945917001</v>
      </c>
      <c r="C1071">
        <v>236.47430235354301</v>
      </c>
      <c r="E1071">
        <f t="shared" si="16"/>
        <v>78.906901166989641</v>
      </c>
    </row>
    <row r="1072" spans="1:5" x14ac:dyDescent="0.25">
      <c r="A1072">
        <v>137.92805400291499</v>
      </c>
      <c r="B1072">
        <v>-106.210826156119</v>
      </c>
      <c r="C1072">
        <v>234.104686821515</v>
      </c>
      <c r="E1072">
        <f t="shared" si="16"/>
        <v>81.857958808785895</v>
      </c>
    </row>
    <row r="1073" spans="1:5" x14ac:dyDescent="0.25">
      <c r="A1073">
        <v>133.14609071350301</v>
      </c>
      <c r="B1073">
        <v>-105.620972252564</v>
      </c>
      <c r="C1073">
        <v>234.14116634410999</v>
      </c>
      <c r="E1073">
        <f t="shared" si="16"/>
        <v>84.422365404021747</v>
      </c>
    </row>
    <row r="1074" spans="1:5" x14ac:dyDescent="0.25">
      <c r="A1074">
        <v>120.759923216807</v>
      </c>
      <c r="B1074">
        <v>-109.647087497309</v>
      </c>
      <c r="C1074">
        <v>232.84716861027701</v>
      </c>
      <c r="E1074">
        <f t="shared" si="16"/>
        <v>86.239243294661009</v>
      </c>
    </row>
    <row r="1075" spans="1:5" x14ac:dyDescent="0.25">
      <c r="A1075">
        <v>120.75992321680801</v>
      </c>
      <c r="B1075">
        <v>-106.592417350975</v>
      </c>
      <c r="C1075">
        <v>238.40111433088401</v>
      </c>
      <c r="E1075">
        <f t="shared" si="16"/>
        <v>87.965277290768341</v>
      </c>
    </row>
    <row r="1076" spans="1:5" x14ac:dyDescent="0.25">
      <c r="A1076">
        <v>124.04475817927499</v>
      </c>
      <c r="B1076">
        <v>-108.666804765178</v>
      </c>
      <c r="C1076">
        <v>230.04211699309101</v>
      </c>
      <c r="E1076">
        <f t="shared" si="16"/>
        <v>89.769251335193673</v>
      </c>
    </row>
    <row r="1077" spans="1:5" x14ac:dyDescent="0.25">
      <c r="A1077">
        <v>175.50621582666901</v>
      </c>
      <c r="B1077">
        <v>-107.834800532199</v>
      </c>
      <c r="C1077">
        <v>232.011250182221</v>
      </c>
      <c r="E1077">
        <f t="shared" si="16"/>
        <v>94.056099559767432</v>
      </c>
    </row>
    <row r="1078" spans="1:5" x14ac:dyDescent="0.25">
      <c r="A1078">
        <v>107.02402256172201</v>
      </c>
      <c r="B1078">
        <v>-110.704482250137</v>
      </c>
      <c r="C1078">
        <v>221.88195000059201</v>
      </c>
      <c r="E1078">
        <f t="shared" si="16"/>
        <v>94.704495709865157</v>
      </c>
    </row>
    <row r="1079" spans="1:5" x14ac:dyDescent="0.25">
      <c r="A1079">
        <v>102.99988896274</v>
      </c>
      <c r="B1079">
        <v>-112.275271706867</v>
      </c>
      <c r="C1079">
        <v>223.99831318863801</v>
      </c>
      <c r="E1079">
        <f t="shared" si="16"/>
        <v>95.119265372508892</v>
      </c>
    </row>
    <row r="1080" spans="1:5" x14ac:dyDescent="0.25">
      <c r="A1080">
        <v>125.05231816854899</v>
      </c>
      <c r="B1080">
        <v>-111.397892058827</v>
      </c>
      <c r="C1080">
        <v>224.30057133294099</v>
      </c>
      <c r="E1080">
        <f t="shared" si="16"/>
        <v>96.615918012310885</v>
      </c>
    </row>
    <row r="1081" spans="1:5" x14ac:dyDescent="0.25">
      <c r="A1081">
        <v>129.24104905882601</v>
      </c>
      <c r="B1081">
        <v>-109.312543493993</v>
      </c>
      <c r="C1081">
        <v>223.73781347737599</v>
      </c>
      <c r="E1081">
        <f t="shared" si="16"/>
        <v>98.247174564636623</v>
      </c>
    </row>
    <row r="1082" spans="1:5" x14ac:dyDescent="0.25">
      <c r="A1082">
        <v>153.940895862882</v>
      </c>
      <c r="B1082">
        <v>-112.381972832508</v>
      </c>
      <c r="C1082">
        <v>220.345639441652</v>
      </c>
      <c r="E1082">
        <f t="shared" si="16"/>
        <v>101.03186062954889</v>
      </c>
    </row>
    <row r="1083" spans="1:5" x14ac:dyDescent="0.25">
      <c r="A1083">
        <v>133.14609071350301</v>
      </c>
      <c r="B1083">
        <v>-116.06309102064399</v>
      </c>
      <c r="C1083">
        <v>215.34535256156499</v>
      </c>
      <c r="E1083">
        <f t="shared" si="16"/>
        <v>102.63757213374659</v>
      </c>
    </row>
    <row r="1084" spans="1:5" x14ac:dyDescent="0.25">
      <c r="A1084">
        <v>121.710306887345</v>
      </c>
      <c r="B1084">
        <v>-115.876104035815</v>
      </c>
      <c r="C1084">
        <v>207.56387312352899</v>
      </c>
      <c r="E1084">
        <f t="shared" si="16"/>
        <v>103.5912088714265</v>
      </c>
    </row>
    <row r="1085" spans="1:5" x14ac:dyDescent="0.25">
      <c r="A1085">
        <v>160.95324518491901</v>
      </c>
      <c r="B1085">
        <v>-118.506409434532</v>
      </c>
      <c r="C1085">
        <v>205.56274147334099</v>
      </c>
      <c r="E1085">
        <f t="shared" si="16"/>
        <v>106.45931068710112</v>
      </c>
    </row>
    <row r="1086" spans="1:5" x14ac:dyDescent="0.25">
      <c r="A1086">
        <v>144.639740618476</v>
      </c>
      <c r="B1086">
        <v>-115.41354115290299</v>
      </c>
      <c r="C1086">
        <v>204.741580462641</v>
      </c>
      <c r="E1086">
        <f t="shared" si="16"/>
        <v>108.36833218366986</v>
      </c>
    </row>
    <row r="1087" spans="1:5" x14ac:dyDescent="0.25">
      <c r="A1087">
        <v>185.555187638452</v>
      </c>
      <c r="B1087">
        <v>-116.310654474226</v>
      </c>
      <c r="C1087">
        <v>204.166121983533</v>
      </c>
      <c r="E1087">
        <f t="shared" si="16"/>
        <v>112.22767495640898</v>
      </c>
    </row>
    <row r="1088" spans="1:5" x14ac:dyDescent="0.25">
      <c r="A1088">
        <v>130.97579397886599</v>
      </c>
      <c r="B1088">
        <v>-116.486205581425</v>
      </c>
      <c r="C1088">
        <v>199.36728867254101</v>
      </c>
      <c r="E1088">
        <f t="shared" si="16"/>
        <v>113.16508090753182</v>
      </c>
    </row>
    <row r="1089" spans="1:5" x14ac:dyDescent="0.25">
      <c r="A1089">
        <v>101.94434205442801</v>
      </c>
      <c r="B1089">
        <v>-117.327843616856</v>
      </c>
      <c r="C1089">
        <v>200.15687361281701</v>
      </c>
      <c r="E1089">
        <f t="shared" si="16"/>
        <v>112.60404396487662</v>
      </c>
    </row>
    <row r="1090" spans="1:5" x14ac:dyDescent="0.25">
      <c r="A1090">
        <v>130.75887835147401</v>
      </c>
      <c r="B1090">
        <v>-118.894131294907</v>
      </c>
      <c r="C1090">
        <v>202.84948261095099</v>
      </c>
      <c r="E1090">
        <f t="shared" si="16"/>
        <v>113.51178568420649</v>
      </c>
    </row>
    <row r="1091" spans="1:5" x14ac:dyDescent="0.25">
      <c r="A1091">
        <v>201.145432614089</v>
      </c>
      <c r="B1091">
        <v>-116.552293936837</v>
      </c>
      <c r="C1091">
        <v>197.163862721469</v>
      </c>
      <c r="E1091">
        <f t="shared" ref="E1091:E1154" si="17">A1091*$G$1+(1-$G$1)*E1090</f>
        <v>117.8934680307006</v>
      </c>
    </row>
    <row r="1092" spans="1:5" x14ac:dyDescent="0.25">
      <c r="A1092">
        <v>220.78979087314201</v>
      </c>
      <c r="B1092">
        <v>-116.431799423835</v>
      </c>
      <c r="C1092">
        <v>195.155702624095</v>
      </c>
      <c r="E1092">
        <f t="shared" si="17"/>
        <v>123.03828417282267</v>
      </c>
    </row>
    <row r="1093" spans="1:5" x14ac:dyDescent="0.25">
      <c r="A1093">
        <v>184.53000598981001</v>
      </c>
      <c r="B1093">
        <v>-120.407347438806</v>
      </c>
      <c r="C1093">
        <v>189.39622071818499</v>
      </c>
      <c r="E1093">
        <f t="shared" si="17"/>
        <v>126.11287026367202</v>
      </c>
    </row>
    <row r="1094" spans="1:5" x14ac:dyDescent="0.25">
      <c r="A1094">
        <v>174.11622711880801</v>
      </c>
      <c r="B1094">
        <v>-120.508499987055</v>
      </c>
      <c r="C1094">
        <v>189.57619771979</v>
      </c>
      <c r="E1094">
        <f t="shared" si="17"/>
        <v>128.51303810642881</v>
      </c>
    </row>
    <row r="1095" spans="1:5" x14ac:dyDescent="0.25">
      <c r="A1095">
        <v>148.243442766638</v>
      </c>
      <c r="B1095">
        <v>-118.379120643946</v>
      </c>
      <c r="C1095">
        <v>190.442419119449</v>
      </c>
      <c r="E1095">
        <f t="shared" si="17"/>
        <v>129.49955833943926</v>
      </c>
    </row>
    <row r="1096" spans="1:5" x14ac:dyDescent="0.25">
      <c r="A1096">
        <v>174.60262729509799</v>
      </c>
      <c r="B1096">
        <v>-120.85053840552899</v>
      </c>
      <c r="C1096">
        <v>189.98928785819101</v>
      </c>
      <c r="E1096">
        <f t="shared" si="17"/>
        <v>131.75471178722219</v>
      </c>
    </row>
    <row r="1097" spans="1:5" x14ac:dyDescent="0.25">
      <c r="A1097">
        <v>271.41887672678803</v>
      </c>
      <c r="B1097">
        <v>-122.67688373687</v>
      </c>
      <c r="C1097">
        <v>187.89455656516199</v>
      </c>
      <c r="E1097">
        <f t="shared" si="17"/>
        <v>138.73792003420047</v>
      </c>
    </row>
    <row r="1098" spans="1:5" x14ac:dyDescent="0.25">
      <c r="A1098">
        <v>183.86388317696299</v>
      </c>
      <c r="B1098">
        <v>-123.49156569355701</v>
      </c>
      <c r="C1098">
        <v>182.01664482867901</v>
      </c>
      <c r="E1098">
        <f t="shared" si="17"/>
        <v>140.99421819133858</v>
      </c>
    </row>
    <row r="1099" spans="1:5" x14ac:dyDescent="0.25">
      <c r="A1099">
        <v>220.78979087314201</v>
      </c>
      <c r="B1099">
        <v>-122.817944085215</v>
      </c>
      <c r="C1099">
        <v>182.38341330133699</v>
      </c>
      <c r="E1099">
        <f t="shared" si="17"/>
        <v>144.98399682542876</v>
      </c>
    </row>
    <row r="1100" spans="1:5" x14ac:dyDescent="0.25">
      <c r="A1100">
        <v>222.91778206114799</v>
      </c>
      <c r="B1100">
        <v>-120.953672886196</v>
      </c>
      <c r="C1100">
        <v>180.923905869187</v>
      </c>
      <c r="E1100">
        <f t="shared" si="17"/>
        <v>148.88068608721471</v>
      </c>
    </row>
    <row r="1101" spans="1:5" x14ac:dyDescent="0.25">
      <c r="A1101">
        <v>256.80152509298199</v>
      </c>
      <c r="B1101">
        <v>-120.873837289413</v>
      </c>
      <c r="C1101">
        <v>181.71137208675799</v>
      </c>
      <c r="E1101">
        <f t="shared" si="17"/>
        <v>154.27672803750306</v>
      </c>
    </row>
    <row r="1102" spans="1:5" x14ac:dyDescent="0.25">
      <c r="A1102">
        <v>203.83598281785399</v>
      </c>
      <c r="B1102">
        <v>-120.70331459245401</v>
      </c>
      <c r="C1102">
        <v>169.974274875899</v>
      </c>
      <c r="E1102">
        <f t="shared" si="17"/>
        <v>156.75469077652059</v>
      </c>
    </row>
    <row r="1103" spans="1:5" x14ac:dyDescent="0.25">
      <c r="A1103">
        <v>225.75814798162</v>
      </c>
      <c r="B1103">
        <v>-121.306642787491</v>
      </c>
      <c r="C1103">
        <v>173.76669950491601</v>
      </c>
      <c r="E1103">
        <f t="shared" si="17"/>
        <v>160.20486363677557</v>
      </c>
    </row>
    <row r="1104" spans="1:5" x14ac:dyDescent="0.25">
      <c r="A1104">
        <v>263.86895129706102</v>
      </c>
      <c r="B1104">
        <v>-120.313256418565</v>
      </c>
      <c r="C1104">
        <v>170.12071354570099</v>
      </c>
      <c r="E1104">
        <f t="shared" si="17"/>
        <v>165.38806801978984</v>
      </c>
    </row>
    <row r="1105" spans="1:5" x14ac:dyDescent="0.25">
      <c r="A1105">
        <v>191.201875057801</v>
      </c>
      <c r="B1105">
        <v>-121.242589355105</v>
      </c>
      <c r="C1105">
        <v>170.24489770912601</v>
      </c>
      <c r="E1105">
        <f t="shared" si="17"/>
        <v>166.67875837169041</v>
      </c>
    </row>
    <row r="1106" spans="1:5" x14ac:dyDescent="0.25">
      <c r="A1106">
        <v>259.15495765171897</v>
      </c>
      <c r="B1106">
        <v>-119.733231281993</v>
      </c>
      <c r="C1106">
        <v>171.65114394098799</v>
      </c>
      <c r="E1106">
        <f t="shared" si="17"/>
        <v>171.30256833569183</v>
      </c>
    </row>
    <row r="1107" spans="1:5" x14ac:dyDescent="0.25">
      <c r="A1107">
        <v>261.84750320643298</v>
      </c>
      <c r="B1107">
        <v>-118.632804367516</v>
      </c>
      <c r="C1107">
        <v>171.595119968169</v>
      </c>
      <c r="E1107">
        <f t="shared" si="17"/>
        <v>175.82981507922887</v>
      </c>
    </row>
    <row r="1108" spans="1:5" x14ac:dyDescent="0.25">
      <c r="A1108">
        <v>227.67189465084999</v>
      </c>
      <c r="B1108">
        <v>-115.148826405416</v>
      </c>
      <c r="C1108">
        <v>171.59558787643999</v>
      </c>
      <c r="E1108">
        <f t="shared" si="17"/>
        <v>178.4219190578099</v>
      </c>
    </row>
    <row r="1109" spans="1:5" x14ac:dyDescent="0.25">
      <c r="A1109">
        <v>228.246326823386</v>
      </c>
      <c r="B1109">
        <v>-117.351561155798</v>
      </c>
      <c r="C1109">
        <v>169.45140483392299</v>
      </c>
      <c r="E1109">
        <f t="shared" si="17"/>
        <v>180.91313944608868</v>
      </c>
    </row>
    <row r="1110" spans="1:5" x14ac:dyDescent="0.25">
      <c r="A1110">
        <v>281.12215341517498</v>
      </c>
      <c r="B1110">
        <v>-113.091527413131</v>
      </c>
      <c r="C1110">
        <v>170.47525418891499</v>
      </c>
      <c r="E1110">
        <f t="shared" si="17"/>
        <v>185.92359014454297</v>
      </c>
    </row>
    <row r="1111" spans="1:5" x14ac:dyDescent="0.25">
      <c r="A1111">
        <v>208.22550940395001</v>
      </c>
      <c r="B1111">
        <v>-114.88199863670199</v>
      </c>
      <c r="C1111">
        <v>169.88025113130101</v>
      </c>
      <c r="E1111">
        <f t="shared" si="17"/>
        <v>187.03868610751331</v>
      </c>
    </row>
    <row r="1112" spans="1:5" x14ac:dyDescent="0.25">
      <c r="A1112">
        <v>271.41887672678803</v>
      </c>
      <c r="B1112">
        <v>-114.06892436469499</v>
      </c>
      <c r="C1112">
        <v>168.52664797776899</v>
      </c>
      <c r="E1112">
        <f t="shared" si="17"/>
        <v>191.25769563847706</v>
      </c>
    </row>
    <row r="1113" spans="1:5" x14ac:dyDescent="0.25">
      <c r="A1113">
        <v>270.95781714726002</v>
      </c>
      <c r="B1113">
        <v>-111.86112272507501</v>
      </c>
      <c r="C1113">
        <v>168.53652388290399</v>
      </c>
      <c r="E1113">
        <f t="shared" si="17"/>
        <v>195.2427017139162</v>
      </c>
    </row>
    <row r="1114" spans="1:5" x14ac:dyDescent="0.25">
      <c r="A1114">
        <v>222.143740822003</v>
      </c>
      <c r="B1114">
        <v>-112.340134154195</v>
      </c>
      <c r="C1114">
        <v>169.582122344417</v>
      </c>
      <c r="E1114">
        <f t="shared" si="17"/>
        <v>196.58775366932053</v>
      </c>
    </row>
    <row r="1115" spans="1:5" x14ac:dyDescent="0.25">
      <c r="A1115">
        <v>235.72691611540401</v>
      </c>
      <c r="B1115">
        <v>-107.59638131437499</v>
      </c>
      <c r="C1115">
        <v>169.29117046622099</v>
      </c>
      <c r="E1115">
        <f t="shared" si="17"/>
        <v>198.54471179162471</v>
      </c>
    </row>
    <row r="1116" spans="1:5" x14ac:dyDescent="0.25">
      <c r="A1116">
        <v>256.52660341516099</v>
      </c>
      <c r="B1116">
        <v>-105.394891565815</v>
      </c>
      <c r="C1116">
        <v>169.703698216878</v>
      </c>
      <c r="E1116">
        <f t="shared" si="17"/>
        <v>201.4438063728015</v>
      </c>
    </row>
    <row r="1117" spans="1:5" x14ac:dyDescent="0.25">
      <c r="A1117">
        <v>247.74618118744201</v>
      </c>
      <c r="B1117">
        <v>-106.910220137322</v>
      </c>
      <c r="C1117">
        <v>169.03371757529499</v>
      </c>
      <c r="E1117">
        <f t="shared" si="17"/>
        <v>203.75892511353351</v>
      </c>
    </row>
    <row r="1118" spans="1:5" x14ac:dyDescent="0.25">
      <c r="A1118">
        <v>228.92538470933701</v>
      </c>
      <c r="B1118">
        <v>-106.77304805311699</v>
      </c>
      <c r="C1118">
        <v>171.56931434340299</v>
      </c>
      <c r="E1118">
        <f t="shared" si="17"/>
        <v>205.01724809332367</v>
      </c>
    </row>
    <row r="1119" spans="1:5" x14ac:dyDescent="0.25">
      <c r="A1119">
        <v>153.71134705094701</v>
      </c>
      <c r="B1119">
        <v>-108.15769116780901</v>
      </c>
      <c r="C1119">
        <v>171.04794554606701</v>
      </c>
      <c r="E1119">
        <f t="shared" si="17"/>
        <v>202.45195304120483</v>
      </c>
    </row>
    <row r="1120" spans="1:5" x14ac:dyDescent="0.25">
      <c r="A1120">
        <v>265.89214955919198</v>
      </c>
      <c r="B1120">
        <v>-104.799570422134</v>
      </c>
      <c r="C1120">
        <v>168.64503058087601</v>
      </c>
      <c r="E1120">
        <f t="shared" si="17"/>
        <v>205.62396286710418</v>
      </c>
    </row>
    <row r="1121" spans="1:5" x14ac:dyDescent="0.25">
      <c r="A1121">
        <v>235.72691611540401</v>
      </c>
      <c r="B1121">
        <v>-105.46079960503199</v>
      </c>
      <c r="C1121">
        <v>170.71489160578301</v>
      </c>
      <c r="E1121">
        <f t="shared" si="17"/>
        <v>207.12911052951915</v>
      </c>
    </row>
    <row r="1122" spans="1:5" x14ac:dyDescent="0.25">
      <c r="A1122">
        <v>214.84180265849599</v>
      </c>
      <c r="B1122">
        <v>-103.79262581549</v>
      </c>
      <c r="C1122">
        <v>172.28970660994599</v>
      </c>
      <c r="E1122">
        <f t="shared" si="17"/>
        <v>207.51474513596798</v>
      </c>
    </row>
    <row r="1123" spans="1:5" x14ac:dyDescent="0.25">
      <c r="A1123">
        <v>235.72691611540401</v>
      </c>
      <c r="B1123">
        <v>-105.46079960503199</v>
      </c>
      <c r="C1123">
        <v>173.56233388490699</v>
      </c>
      <c r="E1123">
        <f t="shared" si="17"/>
        <v>208.92535368493978</v>
      </c>
    </row>
    <row r="1124" spans="1:5" x14ac:dyDescent="0.25">
      <c r="A1124">
        <v>270.95781714726002</v>
      </c>
      <c r="B1124">
        <v>-103.254011177127</v>
      </c>
      <c r="C1124">
        <v>170.68830176989101</v>
      </c>
      <c r="E1124">
        <f t="shared" si="17"/>
        <v>212.02697685805578</v>
      </c>
    </row>
    <row r="1125" spans="1:5" x14ac:dyDescent="0.25">
      <c r="A1125">
        <v>309.560810459707</v>
      </c>
      <c r="B1125">
        <v>-102.215199657044</v>
      </c>
      <c r="C1125">
        <v>176.387744083201</v>
      </c>
      <c r="E1125">
        <f t="shared" si="17"/>
        <v>216.90366853813831</v>
      </c>
    </row>
    <row r="1126" spans="1:5" x14ac:dyDescent="0.25">
      <c r="A1126">
        <v>286.22089383652599</v>
      </c>
      <c r="B1126">
        <v>-102.914763081711</v>
      </c>
      <c r="C1126">
        <v>172.52717759225101</v>
      </c>
      <c r="E1126">
        <f t="shared" si="17"/>
        <v>220.3695298030577</v>
      </c>
    </row>
    <row r="1127" spans="1:5" x14ac:dyDescent="0.25">
      <c r="A1127">
        <v>235.72691611540401</v>
      </c>
      <c r="B1127">
        <v>-96.918472767660901</v>
      </c>
      <c r="C1127">
        <v>177.83349730359299</v>
      </c>
      <c r="E1127">
        <f t="shared" si="17"/>
        <v>221.13739911867501</v>
      </c>
    </row>
    <row r="1128" spans="1:5" x14ac:dyDescent="0.25">
      <c r="A1128">
        <v>191.201875057801</v>
      </c>
      <c r="B1128">
        <v>-95.861234854288895</v>
      </c>
      <c r="C1128">
        <v>178.70534920939801</v>
      </c>
      <c r="E1128">
        <f t="shared" si="17"/>
        <v>219.6406229156313</v>
      </c>
    </row>
    <row r="1129" spans="1:5" x14ac:dyDescent="0.25">
      <c r="A1129">
        <v>264.44682925508198</v>
      </c>
      <c r="B1129">
        <v>-93.166421030870296</v>
      </c>
      <c r="C1129">
        <v>180.13617436957</v>
      </c>
      <c r="E1129">
        <f t="shared" si="17"/>
        <v>221.88093323260381</v>
      </c>
    </row>
    <row r="1130" spans="1:5" x14ac:dyDescent="0.25">
      <c r="A1130">
        <v>306.72718173200298</v>
      </c>
      <c r="B1130">
        <v>-88.004164915025498</v>
      </c>
      <c r="C1130">
        <v>180.779673026626</v>
      </c>
      <c r="E1130">
        <f t="shared" si="17"/>
        <v>226.12324565757376</v>
      </c>
    </row>
    <row r="1131" spans="1:5" x14ac:dyDescent="0.25">
      <c r="A1131">
        <v>208.90907547840101</v>
      </c>
      <c r="B1131">
        <v>-89.487278618207995</v>
      </c>
      <c r="C1131">
        <v>178.35862170356199</v>
      </c>
      <c r="E1131">
        <f t="shared" si="17"/>
        <v>225.26253714861514</v>
      </c>
    </row>
    <row r="1132" spans="1:5" x14ac:dyDescent="0.25">
      <c r="A1132">
        <v>142.72009519177701</v>
      </c>
      <c r="B1132">
        <v>-92.152147688741806</v>
      </c>
      <c r="C1132">
        <v>217.325529873676</v>
      </c>
      <c r="E1132">
        <f t="shared" si="17"/>
        <v>221.13541505077322</v>
      </c>
    </row>
    <row r="1133" spans="1:5" x14ac:dyDescent="0.25">
      <c r="A1133">
        <v>217.48346540002601</v>
      </c>
      <c r="B1133">
        <v>-88.370431102177207</v>
      </c>
      <c r="C1133">
        <v>180.31792013102199</v>
      </c>
      <c r="E1133">
        <f t="shared" si="17"/>
        <v>220.95281756823584</v>
      </c>
    </row>
    <row r="1134" spans="1:5" x14ac:dyDescent="0.25">
      <c r="A1134">
        <v>214.18185819372599</v>
      </c>
      <c r="B1134">
        <v>-87.982910112361097</v>
      </c>
      <c r="C1134">
        <v>180.38105162776</v>
      </c>
      <c r="E1134">
        <f t="shared" si="17"/>
        <v>220.61426959951032</v>
      </c>
    </row>
    <row r="1135" spans="1:5" x14ac:dyDescent="0.25">
      <c r="A1135">
        <v>238.72591285545801</v>
      </c>
      <c r="B1135">
        <v>-88.726769805082796</v>
      </c>
      <c r="C1135">
        <v>182.04869425869799</v>
      </c>
      <c r="E1135">
        <f t="shared" si="17"/>
        <v>221.5198517623077</v>
      </c>
    </row>
    <row r="1136" spans="1:5" x14ac:dyDescent="0.25">
      <c r="A1136">
        <v>311.881767760375</v>
      </c>
      <c r="B1136">
        <v>-86.426736949289094</v>
      </c>
      <c r="C1136">
        <v>187.19525327720899</v>
      </c>
      <c r="E1136">
        <f t="shared" si="17"/>
        <v>226.03794756221106</v>
      </c>
    </row>
    <row r="1137" spans="1:5" x14ac:dyDescent="0.25">
      <c r="A1137">
        <v>300.84999018563701</v>
      </c>
      <c r="B1137">
        <v>-82.996808363006195</v>
      </c>
      <c r="C1137">
        <v>189.551430663627</v>
      </c>
      <c r="E1137">
        <f t="shared" si="17"/>
        <v>229.77854969338233</v>
      </c>
    </row>
    <row r="1138" spans="1:5" x14ac:dyDescent="0.25">
      <c r="A1138">
        <v>262.424881347265</v>
      </c>
      <c r="B1138">
        <v>-81.678737968110795</v>
      </c>
      <c r="C1138">
        <v>187.743159587707</v>
      </c>
      <c r="E1138">
        <f t="shared" si="17"/>
        <v>231.41086627607646</v>
      </c>
    </row>
    <row r="1139" spans="1:5" x14ac:dyDescent="0.25">
      <c r="A1139">
        <v>223.76952628183099</v>
      </c>
      <c r="B1139">
        <v>-80.587908815317505</v>
      </c>
      <c r="C1139">
        <v>187.65301807881099</v>
      </c>
      <c r="E1139">
        <f t="shared" si="17"/>
        <v>231.0287992763642</v>
      </c>
    </row>
    <row r="1140" spans="1:5" x14ac:dyDescent="0.25">
      <c r="A1140">
        <v>252.43715334685399</v>
      </c>
      <c r="B1140">
        <v>-81.756747349096997</v>
      </c>
      <c r="C1140">
        <v>188.22260978211</v>
      </c>
      <c r="E1140">
        <f t="shared" si="17"/>
        <v>232.09921697988869</v>
      </c>
    </row>
    <row r="1141" spans="1:5" x14ac:dyDescent="0.25">
      <c r="A1141">
        <v>262.10008858288398</v>
      </c>
      <c r="B1141">
        <v>-78.573296584689501</v>
      </c>
      <c r="C1141">
        <v>188.055609298229</v>
      </c>
      <c r="E1141">
        <f t="shared" si="17"/>
        <v>233.59926056003846</v>
      </c>
    </row>
    <row r="1142" spans="1:5" x14ac:dyDescent="0.25">
      <c r="A1142">
        <v>224.92934819935601</v>
      </c>
      <c r="B1142">
        <v>-79.656599398877205</v>
      </c>
      <c r="C1142">
        <v>189.76332467017801</v>
      </c>
      <c r="E1142">
        <f t="shared" si="17"/>
        <v>233.16576494200433</v>
      </c>
    </row>
    <row r="1143" spans="1:5" x14ac:dyDescent="0.25">
      <c r="A1143">
        <v>250.42558013202401</v>
      </c>
      <c r="B1143">
        <v>-78.954459148662295</v>
      </c>
      <c r="C1143">
        <v>188.68584274538</v>
      </c>
      <c r="E1143">
        <f t="shared" si="17"/>
        <v>234.0287557015053</v>
      </c>
    </row>
    <row r="1144" spans="1:5" x14ac:dyDescent="0.25">
      <c r="A1144">
        <v>308.31200908951701</v>
      </c>
      <c r="B1144">
        <v>-75.172837664388993</v>
      </c>
      <c r="C1144">
        <v>195.932748623279</v>
      </c>
      <c r="E1144">
        <f t="shared" si="17"/>
        <v>237.74291837090587</v>
      </c>
    </row>
    <row r="1145" spans="1:5" x14ac:dyDescent="0.25">
      <c r="A1145">
        <v>249.08549541186301</v>
      </c>
      <c r="B1145">
        <v>-77.087610071928907</v>
      </c>
      <c r="C1145">
        <v>193.277888406796</v>
      </c>
      <c r="E1145">
        <f t="shared" si="17"/>
        <v>238.3100472229537</v>
      </c>
    </row>
    <row r="1146" spans="1:5" x14ac:dyDescent="0.25">
      <c r="A1146">
        <v>318.52567132790102</v>
      </c>
      <c r="B1146">
        <v>-71.9727100985872</v>
      </c>
      <c r="C1146">
        <v>197.94865720205701</v>
      </c>
      <c r="E1146">
        <f t="shared" si="17"/>
        <v>242.32082842820105</v>
      </c>
    </row>
    <row r="1147" spans="1:5" x14ac:dyDescent="0.25">
      <c r="A1147">
        <v>322.22481442409401</v>
      </c>
      <c r="B1147">
        <v>-74.560130167268198</v>
      </c>
      <c r="C1147">
        <v>197.89322921300399</v>
      </c>
      <c r="E1147">
        <f t="shared" si="17"/>
        <v>246.31602772799567</v>
      </c>
    </row>
    <row r="1148" spans="1:5" x14ac:dyDescent="0.25">
      <c r="A1148">
        <v>247.28275181277499</v>
      </c>
      <c r="B1148">
        <v>-72.600028893308206</v>
      </c>
      <c r="C1148">
        <v>194.73437346134401</v>
      </c>
      <c r="E1148">
        <f t="shared" si="17"/>
        <v>246.36436393223465</v>
      </c>
    </row>
    <row r="1149" spans="1:5" x14ac:dyDescent="0.25">
      <c r="A1149">
        <v>293.88982131839401</v>
      </c>
      <c r="B1149">
        <v>-70.669893537432799</v>
      </c>
      <c r="C1149">
        <v>195.43470753656899</v>
      </c>
      <c r="E1149">
        <f t="shared" si="17"/>
        <v>248.74063680154259</v>
      </c>
    </row>
    <row r="1150" spans="1:5" x14ac:dyDescent="0.25">
      <c r="A1150">
        <v>265.892149559193</v>
      </c>
      <c r="B1150">
        <v>-68.975418371468706</v>
      </c>
      <c r="C1150">
        <v>195.87138613938299</v>
      </c>
      <c r="E1150">
        <f t="shared" si="17"/>
        <v>249.59821243942511</v>
      </c>
    </row>
    <row r="1151" spans="1:5" x14ac:dyDescent="0.25">
      <c r="A1151">
        <v>147.52224617217701</v>
      </c>
      <c r="B1151">
        <v>-73.873744183059799</v>
      </c>
      <c r="C1151">
        <v>198.41594117100101</v>
      </c>
      <c r="E1151">
        <f t="shared" si="17"/>
        <v>244.49441412606268</v>
      </c>
    </row>
    <row r="1152" spans="1:5" x14ac:dyDescent="0.25">
      <c r="A1152">
        <v>304.85557609074999</v>
      </c>
      <c r="B1152">
        <v>-66.115178162054903</v>
      </c>
      <c r="C1152">
        <v>198.153490015887</v>
      </c>
      <c r="E1152">
        <f t="shared" si="17"/>
        <v>247.51247222429703</v>
      </c>
    </row>
    <row r="1153" spans="1:5" x14ac:dyDescent="0.25">
      <c r="A1153">
        <v>299.01637047975299</v>
      </c>
      <c r="B1153">
        <v>-65.470076088377596</v>
      </c>
      <c r="C1153">
        <v>198.24098471838099</v>
      </c>
      <c r="E1153">
        <f t="shared" si="17"/>
        <v>250.08766713706984</v>
      </c>
    </row>
    <row r="1154" spans="1:5" x14ac:dyDescent="0.25">
      <c r="A1154">
        <v>335.21752131221098</v>
      </c>
      <c r="B1154">
        <v>-67.288177346812404</v>
      </c>
      <c r="C1154">
        <v>195.51722734734801</v>
      </c>
      <c r="E1154">
        <f t="shared" si="17"/>
        <v>254.34415984582688</v>
      </c>
    </row>
    <row r="1155" spans="1:5" x14ac:dyDescent="0.25">
      <c r="A1155">
        <v>205.948416433717</v>
      </c>
      <c r="B1155">
        <v>-67.919493996695806</v>
      </c>
      <c r="C1155">
        <v>186.90416317089</v>
      </c>
      <c r="E1155">
        <f t="shared" ref="E1155:E1218" si="18">A1155*$G$1+(1-$G$1)*E1154</f>
        <v>251.92437267522138</v>
      </c>
    </row>
    <row r="1156" spans="1:5" x14ac:dyDescent="0.25">
      <c r="A1156">
        <v>240.72739614806699</v>
      </c>
      <c r="B1156">
        <v>-71.857726624093104</v>
      </c>
      <c r="C1156">
        <v>190.56286514280501</v>
      </c>
      <c r="E1156">
        <f t="shared" si="18"/>
        <v>251.36452384886366</v>
      </c>
    </row>
    <row r="1157" spans="1:5" x14ac:dyDescent="0.25">
      <c r="A1157">
        <v>242.09303233552899</v>
      </c>
      <c r="B1157">
        <v>-69.1610213943368</v>
      </c>
      <c r="C1157">
        <v>189.11421901900701</v>
      </c>
      <c r="E1157">
        <f t="shared" si="18"/>
        <v>250.90094927319689</v>
      </c>
    </row>
    <row r="1158" spans="1:5" x14ac:dyDescent="0.25">
      <c r="A1158">
        <v>179.47231251022899</v>
      </c>
      <c r="B1158">
        <v>-67.031166449459505</v>
      </c>
      <c r="C1158">
        <v>189.48363072743999</v>
      </c>
      <c r="E1158">
        <f t="shared" si="18"/>
        <v>247.3295174350485</v>
      </c>
    </row>
    <row r="1159" spans="1:5" x14ac:dyDescent="0.25">
      <c r="A1159">
        <v>276.034473168273</v>
      </c>
      <c r="B1159">
        <v>-62.931088664342603</v>
      </c>
      <c r="C1159">
        <v>189.968898837311</v>
      </c>
      <c r="E1159">
        <f t="shared" si="18"/>
        <v>248.76476522170969</v>
      </c>
    </row>
    <row r="1160" spans="1:5" x14ac:dyDescent="0.25">
      <c r="A1160">
        <v>191.201875057801</v>
      </c>
      <c r="B1160">
        <v>-66.249654603335699</v>
      </c>
      <c r="C1160">
        <v>182.93557495953399</v>
      </c>
      <c r="E1160">
        <f t="shared" si="18"/>
        <v>245.88662071351425</v>
      </c>
    </row>
    <row r="1161" spans="1:5" x14ac:dyDescent="0.25">
      <c r="A1161">
        <v>247.74618118744201</v>
      </c>
      <c r="B1161">
        <v>-65.515481959243601</v>
      </c>
      <c r="C1161">
        <v>179.025550928624</v>
      </c>
      <c r="E1161">
        <f t="shared" si="18"/>
        <v>245.97959873721061</v>
      </c>
    </row>
    <row r="1162" spans="1:5" x14ac:dyDescent="0.25">
      <c r="A1162">
        <v>223.27263742815799</v>
      </c>
      <c r="B1162">
        <v>-64.201602754074301</v>
      </c>
      <c r="C1162">
        <v>179.49727070687101</v>
      </c>
      <c r="E1162">
        <f t="shared" si="18"/>
        <v>244.84425067175795</v>
      </c>
    </row>
    <row r="1163" spans="1:5" x14ac:dyDescent="0.25">
      <c r="A1163">
        <v>183.86388317696299</v>
      </c>
      <c r="B1163">
        <v>-63.306990248437899</v>
      </c>
      <c r="C1163">
        <v>178.849035594725</v>
      </c>
      <c r="E1163">
        <f t="shared" si="18"/>
        <v>241.79523229701817</v>
      </c>
    </row>
    <row r="1164" spans="1:5" x14ac:dyDescent="0.25">
      <c r="A1164">
        <v>252.916355339615</v>
      </c>
      <c r="B1164">
        <v>-64.664019817963606</v>
      </c>
      <c r="C1164">
        <v>176.425166184868</v>
      </c>
      <c r="E1164">
        <f t="shared" si="18"/>
        <v>242.351288449148</v>
      </c>
    </row>
    <row r="1165" spans="1:5" x14ac:dyDescent="0.25">
      <c r="A1165">
        <v>302.61160911772799</v>
      </c>
      <c r="B1165">
        <v>-63.700940212352798</v>
      </c>
      <c r="C1165">
        <v>178.69014711272601</v>
      </c>
      <c r="E1165">
        <f t="shared" si="18"/>
        <v>245.36430448257698</v>
      </c>
    </row>
    <row r="1166" spans="1:5" x14ac:dyDescent="0.25">
      <c r="A1166">
        <v>193.65308491890201</v>
      </c>
      <c r="B1166">
        <v>-64.410980075552203</v>
      </c>
      <c r="C1166">
        <v>172.308632479652</v>
      </c>
      <c r="E1166">
        <f t="shared" si="18"/>
        <v>242.77874350439322</v>
      </c>
    </row>
    <row r="1167" spans="1:5" x14ac:dyDescent="0.25">
      <c r="A1167">
        <v>245.28263802325</v>
      </c>
      <c r="B1167">
        <v>-65.953620146255403</v>
      </c>
      <c r="C1167">
        <v>169.08648671764601</v>
      </c>
      <c r="E1167">
        <f t="shared" si="18"/>
        <v>242.90393823033605</v>
      </c>
    </row>
    <row r="1168" spans="1:5" x14ac:dyDescent="0.25">
      <c r="A1168">
        <v>220.78979087314201</v>
      </c>
      <c r="B1168">
        <v>-67.471357019928604</v>
      </c>
      <c r="C1168">
        <v>169.61112397857801</v>
      </c>
      <c r="E1168">
        <f t="shared" si="18"/>
        <v>241.79823086247634</v>
      </c>
    </row>
    <row r="1169" spans="1:5" x14ac:dyDescent="0.25">
      <c r="A1169">
        <v>296.45169978002099</v>
      </c>
      <c r="B1169">
        <v>-60.859741518133099</v>
      </c>
      <c r="C1169">
        <v>172.31744004275799</v>
      </c>
      <c r="E1169">
        <f t="shared" si="18"/>
        <v>244.53090430835357</v>
      </c>
    </row>
    <row r="1170" spans="1:5" x14ac:dyDescent="0.25">
      <c r="A1170">
        <v>289.62621648196802</v>
      </c>
      <c r="B1170">
        <v>-64.432673362788904</v>
      </c>
      <c r="C1170">
        <v>168.13664640712801</v>
      </c>
      <c r="E1170">
        <f t="shared" si="18"/>
        <v>246.78566991703428</v>
      </c>
    </row>
    <row r="1171" spans="1:5" x14ac:dyDescent="0.25">
      <c r="A1171">
        <v>231.98360753333799</v>
      </c>
      <c r="B1171">
        <v>-66.599893248655107</v>
      </c>
      <c r="C1171">
        <v>165.10363050101</v>
      </c>
      <c r="E1171">
        <f t="shared" si="18"/>
        <v>246.04556679784946</v>
      </c>
    </row>
    <row r="1172" spans="1:5" x14ac:dyDescent="0.25">
      <c r="A1172">
        <v>202.99155067416299</v>
      </c>
      <c r="B1172">
        <v>-69.705203105830805</v>
      </c>
      <c r="C1172">
        <v>163.630764327419</v>
      </c>
      <c r="E1172">
        <f t="shared" si="18"/>
        <v>243.8928659916651</v>
      </c>
    </row>
    <row r="1173" spans="1:5" x14ac:dyDescent="0.25">
      <c r="A1173">
        <v>242.65352538529899</v>
      </c>
      <c r="B1173">
        <v>-63.520769893635801</v>
      </c>
      <c r="C1173">
        <v>160.58773845611501</v>
      </c>
      <c r="E1173">
        <f t="shared" si="18"/>
        <v>243.83089896134678</v>
      </c>
    </row>
    <row r="1174" spans="1:5" x14ac:dyDescent="0.25">
      <c r="A1174">
        <v>166.832590580653</v>
      </c>
      <c r="B1174">
        <v>-63.490174249901699</v>
      </c>
      <c r="C1174">
        <v>158.14342857498099</v>
      </c>
      <c r="E1174">
        <f t="shared" si="18"/>
        <v>239.98098354231206</v>
      </c>
    </row>
    <row r="1175" spans="1:5" x14ac:dyDescent="0.25">
      <c r="A1175">
        <v>173.01115593719399</v>
      </c>
      <c r="B1175">
        <v>-66.998810726342001</v>
      </c>
      <c r="C1175">
        <v>155.18504087057201</v>
      </c>
      <c r="E1175">
        <f t="shared" si="18"/>
        <v>236.63249216205614</v>
      </c>
    </row>
    <row r="1176" spans="1:5" x14ac:dyDescent="0.25">
      <c r="A1176">
        <v>214.03189708286101</v>
      </c>
      <c r="B1176">
        <v>-68.834835030183896</v>
      </c>
      <c r="C1176">
        <v>157.002229107299</v>
      </c>
      <c r="E1176">
        <f t="shared" si="18"/>
        <v>235.50246240809636</v>
      </c>
    </row>
    <row r="1177" spans="1:5" x14ac:dyDescent="0.25">
      <c r="A1177">
        <v>219.939141690611</v>
      </c>
      <c r="B1177">
        <v>-67.071377701863796</v>
      </c>
      <c r="C1177">
        <v>155.035124346223</v>
      </c>
      <c r="E1177">
        <f t="shared" si="18"/>
        <v>234.72429637222208</v>
      </c>
    </row>
    <row r="1178" spans="1:5" x14ac:dyDescent="0.25">
      <c r="A1178">
        <v>187.812198552924</v>
      </c>
      <c r="B1178">
        <v>-70.092930365889401</v>
      </c>
      <c r="C1178">
        <v>154.46584522396199</v>
      </c>
      <c r="E1178">
        <f t="shared" si="18"/>
        <v>232.37869148125719</v>
      </c>
    </row>
    <row r="1179" spans="1:5" x14ac:dyDescent="0.25">
      <c r="A1179">
        <v>225.04773002266199</v>
      </c>
      <c r="B1179">
        <v>-65.820879262234797</v>
      </c>
      <c r="C1179">
        <v>154.60521255670201</v>
      </c>
      <c r="E1179">
        <f t="shared" si="18"/>
        <v>232.0121434083274</v>
      </c>
    </row>
    <row r="1180" spans="1:5" x14ac:dyDescent="0.25">
      <c r="A1180">
        <v>241.353213188892</v>
      </c>
      <c r="B1180">
        <v>-67.652255237701794</v>
      </c>
      <c r="C1180">
        <v>154.20347765183999</v>
      </c>
      <c r="E1180">
        <f t="shared" si="18"/>
        <v>232.47919689735565</v>
      </c>
    </row>
    <row r="1181" spans="1:5" x14ac:dyDescent="0.25">
      <c r="A1181">
        <v>215.83207264498401</v>
      </c>
      <c r="B1181">
        <v>-71.873927379809999</v>
      </c>
      <c r="C1181">
        <v>145.617713242343</v>
      </c>
      <c r="E1181">
        <f t="shared" si="18"/>
        <v>231.64684068473707</v>
      </c>
    </row>
    <row r="1182" spans="1:5" x14ac:dyDescent="0.25">
      <c r="A1182">
        <v>220.78979087314201</v>
      </c>
      <c r="B1182">
        <v>-71.728786794181403</v>
      </c>
      <c r="C1182">
        <v>146.195260220188</v>
      </c>
      <c r="E1182">
        <f t="shared" si="18"/>
        <v>231.10398819415732</v>
      </c>
    </row>
    <row r="1183" spans="1:5" x14ac:dyDescent="0.25">
      <c r="A1183">
        <v>154.744498597535</v>
      </c>
      <c r="B1183">
        <v>-74.711484246939506</v>
      </c>
      <c r="C1183">
        <v>145.84558100229501</v>
      </c>
      <c r="E1183">
        <f t="shared" si="18"/>
        <v>227.2860137143262</v>
      </c>
    </row>
    <row r="1184" spans="1:5" x14ac:dyDescent="0.25">
      <c r="A1184">
        <v>267.57948668794802</v>
      </c>
      <c r="B1184">
        <v>-68.447675558335305</v>
      </c>
      <c r="C1184">
        <v>142.80618997783401</v>
      </c>
      <c r="E1184">
        <f t="shared" si="18"/>
        <v>229.30068736300728</v>
      </c>
    </row>
    <row r="1185" spans="1:5" x14ac:dyDescent="0.25">
      <c r="A1185">
        <v>147.52224617217701</v>
      </c>
      <c r="B1185">
        <v>-69.683678803969201</v>
      </c>
      <c r="C1185">
        <v>141.85005855327799</v>
      </c>
      <c r="E1185">
        <f t="shared" si="18"/>
        <v>225.21176530346574</v>
      </c>
    </row>
    <row r="1186" spans="1:5" x14ac:dyDescent="0.25">
      <c r="A1186">
        <v>139.296178879038</v>
      </c>
      <c r="B1186">
        <v>-72.919567323297997</v>
      </c>
      <c r="C1186">
        <v>137.896702054396</v>
      </c>
      <c r="E1186">
        <f t="shared" si="18"/>
        <v>220.91598598224434</v>
      </c>
    </row>
    <row r="1187" spans="1:5" x14ac:dyDescent="0.25">
      <c r="A1187">
        <v>205.948416433717</v>
      </c>
      <c r="B1187">
        <v>-72.163278162697793</v>
      </c>
      <c r="C1187">
        <v>138.80794262286699</v>
      </c>
      <c r="E1187">
        <f t="shared" si="18"/>
        <v>220.16760750481797</v>
      </c>
    </row>
    <row r="1188" spans="1:5" x14ac:dyDescent="0.25">
      <c r="A1188">
        <v>144.639740618476</v>
      </c>
      <c r="B1188">
        <v>-71.445682431137001</v>
      </c>
      <c r="C1188">
        <v>137.74293860090199</v>
      </c>
      <c r="E1188">
        <f t="shared" si="18"/>
        <v>216.39121416050085</v>
      </c>
    </row>
    <row r="1189" spans="1:5" x14ac:dyDescent="0.25">
      <c r="A1189">
        <v>114.795199275229</v>
      </c>
      <c r="B1189">
        <v>-74.237568659549396</v>
      </c>
      <c r="C1189">
        <v>142.761704185279</v>
      </c>
      <c r="E1189">
        <f t="shared" si="18"/>
        <v>211.31141341623726</v>
      </c>
    </row>
    <row r="1190" spans="1:5" x14ac:dyDescent="0.25">
      <c r="A1190">
        <v>136.45560877441301</v>
      </c>
      <c r="B1190">
        <v>-72.590077402321398</v>
      </c>
      <c r="C1190">
        <v>137.978440769222</v>
      </c>
      <c r="E1190">
        <f t="shared" si="18"/>
        <v>207.56862318414605</v>
      </c>
    </row>
    <row r="1191" spans="1:5" x14ac:dyDescent="0.25">
      <c r="A1191">
        <v>191.87012791318</v>
      </c>
      <c r="B1191">
        <v>-69.498455006720803</v>
      </c>
      <c r="C1191">
        <v>133.21073230241899</v>
      </c>
      <c r="E1191">
        <f t="shared" si="18"/>
        <v>206.78369842059774</v>
      </c>
    </row>
    <row r="1192" spans="1:5" x14ac:dyDescent="0.25">
      <c r="A1192">
        <v>147.52224617217701</v>
      </c>
      <c r="B1192">
        <v>-69.683678803969201</v>
      </c>
      <c r="C1192">
        <v>131.37489510555201</v>
      </c>
      <c r="E1192">
        <f t="shared" si="18"/>
        <v>203.82062580817669</v>
      </c>
    </row>
    <row r="1193" spans="1:5" x14ac:dyDescent="0.25">
      <c r="A1193">
        <v>122.42335635093499</v>
      </c>
      <c r="B1193">
        <v>-70.962416203392905</v>
      </c>
      <c r="C1193">
        <v>130.04824790204401</v>
      </c>
      <c r="E1193">
        <f t="shared" si="18"/>
        <v>199.75076233531462</v>
      </c>
    </row>
    <row r="1194" spans="1:5" x14ac:dyDescent="0.25">
      <c r="A1194">
        <v>166.14011794866499</v>
      </c>
      <c r="B1194">
        <v>-69.722536237054598</v>
      </c>
      <c r="C1194">
        <v>130.81348050757899</v>
      </c>
      <c r="E1194">
        <f t="shared" si="18"/>
        <v>198.07023011598213</v>
      </c>
    </row>
    <row r="1195" spans="1:5" x14ac:dyDescent="0.25">
      <c r="A1195">
        <v>150.72931252010201</v>
      </c>
      <c r="B1195">
        <v>-71.450402874777097</v>
      </c>
      <c r="C1195">
        <v>129.18168025527899</v>
      </c>
      <c r="E1195">
        <f t="shared" si="18"/>
        <v>195.70318423618812</v>
      </c>
    </row>
    <row r="1196" spans="1:5" x14ac:dyDescent="0.25">
      <c r="A1196">
        <v>178.98487848508199</v>
      </c>
      <c r="B1196">
        <v>-64.866250751162596</v>
      </c>
      <c r="C1196">
        <v>128.31665527043401</v>
      </c>
      <c r="E1196">
        <f t="shared" si="18"/>
        <v>194.86726894863278</v>
      </c>
    </row>
    <row r="1197" spans="1:5" x14ac:dyDescent="0.25">
      <c r="A1197">
        <v>136.33294804422201</v>
      </c>
      <c r="B1197">
        <v>-62.126405457177398</v>
      </c>
      <c r="C1197">
        <v>131.712303988023</v>
      </c>
      <c r="E1197">
        <f t="shared" si="18"/>
        <v>191.94055290341223</v>
      </c>
    </row>
    <row r="1198" spans="1:5" x14ac:dyDescent="0.25">
      <c r="A1198">
        <v>149.583413644091</v>
      </c>
      <c r="B1198">
        <v>-65.728906889170702</v>
      </c>
      <c r="C1198">
        <v>131.31274141143001</v>
      </c>
      <c r="E1198">
        <f t="shared" si="18"/>
        <v>189.82269594044615</v>
      </c>
    </row>
    <row r="1199" spans="1:5" x14ac:dyDescent="0.25">
      <c r="A1199">
        <v>85.873820943043</v>
      </c>
      <c r="B1199">
        <v>-61.211700079859398</v>
      </c>
      <c r="C1199">
        <v>132.544981786356</v>
      </c>
      <c r="E1199">
        <f t="shared" si="18"/>
        <v>184.62525219057599</v>
      </c>
    </row>
    <row r="1200" spans="1:5" x14ac:dyDescent="0.25">
      <c r="A1200">
        <v>137.92805400291499</v>
      </c>
      <c r="B1200">
        <v>-64.398384267931505</v>
      </c>
      <c r="C1200">
        <v>130.61889314825001</v>
      </c>
      <c r="E1200">
        <f t="shared" si="18"/>
        <v>182.29039228119294</v>
      </c>
    </row>
    <row r="1201" spans="1:5" x14ac:dyDescent="0.25">
      <c r="A1201">
        <v>69.560109182442801</v>
      </c>
      <c r="B1201">
        <v>-60.712196589009899</v>
      </c>
      <c r="C1201">
        <v>133.72581267124599</v>
      </c>
      <c r="E1201">
        <f t="shared" si="18"/>
        <v>176.65387812625542</v>
      </c>
    </row>
    <row r="1202" spans="1:5" x14ac:dyDescent="0.25">
      <c r="A1202">
        <v>115.065982340253</v>
      </c>
      <c r="B1202">
        <v>-63.1752959582399</v>
      </c>
      <c r="C1202">
        <v>133.04697165591</v>
      </c>
      <c r="E1202">
        <f t="shared" si="18"/>
        <v>173.5744833369553</v>
      </c>
    </row>
    <row r="1203" spans="1:5" x14ac:dyDescent="0.25">
      <c r="A1203">
        <v>118.860351326895</v>
      </c>
      <c r="B1203">
        <v>-58.057989654776598</v>
      </c>
      <c r="C1203">
        <v>134.32103965053199</v>
      </c>
      <c r="E1203">
        <f t="shared" si="18"/>
        <v>170.83877673645225</v>
      </c>
    </row>
    <row r="1204" spans="1:5" x14ac:dyDescent="0.25">
      <c r="A1204">
        <v>196.106908010132</v>
      </c>
      <c r="B1204">
        <v>-58.335609754692598</v>
      </c>
      <c r="C1204">
        <v>136.261947122641</v>
      </c>
      <c r="E1204">
        <f t="shared" si="18"/>
        <v>172.10218330013623</v>
      </c>
    </row>
    <row r="1205" spans="1:5" x14ac:dyDescent="0.25">
      <c r="A1205">
        <v>134.73896067315999</v>
      </c>
      <c r="B1205">
        <v>-55.6777078594275</v>
      </c>
      <c r="C1205">
        <v>139.69916292605799</v>
      </c>
      <c r="E1205">
        <f t="shared" si="18"/>
        <v>170.23402216878742</v>
      </c>
    </row>
    <row r="1206" spans="1:5" x14ac:dyDescent="0.25">
      <c r="A1206">
        <v>72.728812594588803</v>
      </c>
      <c r="B1206">
        <v>-56.955536663731401</v>
      </c>
      <c r="C1206">
        <v>139.81220871998201</v>
      </c>
      <c r="E1206">
        <f t="shared" si="18"/>
        <v>165.35876169007747</v>
      </c>
    </row>
    <row r="1207" spans="1:5" x14ac:dyDescent="0.25">
      <c r="A1207">
        <v>94.075319506033296</v>
      </c>
      <c r="B1207">
        <v>-51.110507074925998</v>
      </c>
      <c r="C1207">
        <v>139.19795313863401</v>
      </c>
      <c r="E1207">
        <f t="shared" si="18"/>
        <v>161.79458958087528</v>
      </c>
    </row>
    <row r="1208" spans="1:5" x14ac:dyDescent="0.25">
      <c r="A1208">
        <v>57.9797597941023</v>
      </c>
      <c r="B1208">
        <v>-53.902606391537603</v>
      </c>
      <c r="C1208">
        <v>141.605865286762</v>
      </c>
      <c r="E1208">
        <f t="shared" si="18"/>
        <v>156.60384809153663</v>
      </c>
    </row>
    <row r="1209" spans="1:5" x14ac:dyDescent="0.25">
      <c r="A1209">
        <v>-19.2060933546508</v>
      </c>
      <c r="B1209">
        <v>-54.534208318130098</v>
      </c>
      <c r="C1209">
        <v>174.75184047285299</v>
      </c>
      <c r="E1209">
        <f t="shared" si="18"/>
        <v>147.81335101922724</v>
      </c>
    </row>
    <row r="1210" spans="1:5" x14ac:dyDescent="0.25">
      <c r="A1210">
        <v>75.9020023488183</v>
      </c>
      <c r="B1210">
        <v>-50.100396278898998</v>
      </c>
      <c r="C1210">
        <v>146.93827595509001</v>
      </c>
      <c r="E1210">
        <f t="shared" si="18"/>
        <v>144.21778358570677</v>
      </c>
    </row>
    <row r="1211" spans="1:5" x14ac:dyDescent="0.25">
      <c r="A1211">
        <v>13.279902159278199</v>
      </c>
      <c r="B1211">
        <v>-51.1857803066085</v>
      </c>
      <c r="C1211">
        <v>150.67281608396601</v>
      </c>
      <c r="E1211">
        <f t="shared" si="18"/>
        <v>137.67088951438532</v>
      </c>
    </row>
    <row r="1212" spans="1:5" x14ac:dyDescent="0.25">
      <c r="A1212">
        <v>63.994058678049399</v>
      </c>
      <c r="B1212">
        <v>-48.760199734349101</v>
      </c>
      <c r="C1212">
        <v>149.31840612970399</v>
      </c>
      <c r="E1212">
        <f t="shared" si="18"/>
        <v>133.98704797256852</v>
      </c>
    </row>
    <row r="1213" spans="1:5" x14ac:dyDescent="0.25">
      <c r="A1213">
        <v>31.834270608049302</v>
      </c>
      <c r="B1213">
        <v>-50.245353355960098</v>
      </c>
      <c r="C1213">
        <v>149.15636474134399</v>
      </c>
      <c r="E1213">
        <f t="shared" si="18"/>
        <v>128.87940910434256</v>
      </c>
    </row>
    <row r="1214" spans="1:5" x14ac:dyDescent="0.25">
      <c r="A1214">
        <v>44.162134657951299</v>
      </c>
      <c r="B1214">
        <v>-49.599462219233601</v>
      </c>
      <c r="C1214">
        <v>152.91932695780201</v>
      </c>
      <c r="E1214">
        <f t="shared" si="18"/>
        <v>124.64354538202298</v>
      </c>
    </row>
    <row r="1215" spans="1:5" x14ac:dyDescent="0.25">
      <c r="A1215">
        <v>55.670871528457603</v>
      </c>
      <c r="B1215">
        <v>-46.797051125159001</v>
      </c>
      <c r="C1215">
        <v>150.567094963675</v>
      </c>
      <c r="E1215">
        <f t="shared" si="18"/>
        <v>121.19491168934471</v>
      </c>
    </row>
    <row r="1216" spans="1:5" x14ac:dyDescent="0.25">
      <c r="A1216">
        <v>60.291036976731398</v>
      </c>
      <c r="B1216">
        <v>-43.206109902057499</v>
      </c>
      <c r="C1216">
        <v>148.389836187127</v>
      </c>
      <c r="E1216">
        <f t="shared" si="18"/>
        <v>118.14971795371405</v>
      </c>
    </row>
    <row r="1217" spans="1:5" x14ac:dyDescent="0.25">
      <c r="A1217">
        <v>20.023625320206499</v>
      </c>
      <c r="B1217">
        <v>-48.223727017799803</v>
      </c>
      <c r="C1217">
        <v>152.868536122476</v>
      </c>
      <c r="E1217">
        <f t="shared" si="18"/>
        <v>113.24341332203866</v>
      </c>
    </row>
    <row r="1218" spans="1:5" x14ac:dyDescent="0.25">
      <c r="A1218">
        <v>124.04475817927499</v>
      </c>
      <c r="B1218">
        <v>-41.971133293083398</v>
      </c>
      <c r="C1218">
        <v>159.177966053989</v>
      </c>
      <c r="E1218">
        <f t="shared" si="18"/>
        <v>113.78348056490047</v>
      </c>
    </row>
    <row r="1219" spans="1:5" x14ac:dyDescent="0.25">
      <c r="A1219">
        <v>11.604523774283701</v>
      </c>
      <c r="B1219">
        <v>-45.912768517886803</v>
      </c>
      <c r="C1219">
        <v>194.41736904099301</v>
      </c>
      <c r="E1219">
        <f t="shared" ref="E1219:E1282" si="19">A1219*$G$1+(1-$G$1)*E1218</f>
        <v>108.67453272536962</v>
      </c>
    </row>
    <row r="1220" spans="1:5" x14ac:dyDescent="0.25">
      <c r="A1220">
        <v>3.2173639531783902</v>
      </c>
      <c r="B1220">
        <v>-45.977386846145002</v>
      </c>
      <c r="C1220">
        <v>159.05632792499901</v>
      </c>
      <c r="E1220">
        <f t="shared" si="19"/>
        <v>103.40167428676004</v>
      </c>
    </row>
    <row r="1221" spans="1:5" x14ac:dyDescent="0.25">
      <c r="A1221">
        <v>58.399814212492799</v>
      </c>
      <c r="B1221">
        <v>-44.364807598615997</v>
      </c>
      <c r="C1221">
        <v>158.02640084948399</v>
      </c>
      <c r="E1221">
        <f t="shared" si="19"/>
        <v>101.15158128304668</v>
      </c>
    </row>
    <row r="1222" spans="1:5" x14ac:dyDescent="0.25">
      <c r="A1222">
        <v>-1.28563237149501</v>
      </c>
      <c r="B1222">
        <v>-44.453138766741397</v>
      </c>
      <c r="C1222">
        <v>162.208243097874</v>
      </c>
      <c r="E1222">
        <f t="shared" si="19"/>
        <v>96.029720600319592</v>
      </c>
    </row>
    <row r="1223" spans="1:5" x14ac:dyDescent="0.25">
      <c r="A1223">
        <v>-5.77944827552892</v>
      </c>
      <c r="B1223">
        <v>-43.944277018635503</v>
      </c>
      <c r="C1223">
        <v>162.31689597219801</v>
      </c>
      <c r="E1223">
        <f t="shared" si="19"/>
        <v>90.939262156527164</v>
      </c>
    </row>
    <row r="1224" spans="1:5" x14ac:dyDescent="0.25">
      <c r="A1224">
        <v>-0.59346195198668195</v>
      </c>
      <c r="B1224">
        <v>-44.531517377966203</v>
      </c>
      <c r="C1224">
        <v>162.19150758685001</v>
      </c>
      <c r="E1224">
        <f t="shared" si="19"/>
        <v>86.362625951101478</v>
      </c>
    </row>
    <row r="1225" spans="1:5" x14ac:dyDescent="0.25">
      <c r="A1225">
        <v>100.624461183721</v>
      </c>
      <c r="B1225">
        <v>-41.478718873149099</v>
      </c>
      <c r="C1225">
        <v>165.96464846375</v>
      </c>
      <c r="E1225">
        <f t="shared" si="19"/>
        <v>87.075717712732441</v>
      </c>
    </row>
    <row r="1226" spans="1:5" x14ac:dyDescent="0.25">
      <c r="A1226">
        <v>99.951877900780303</v>
      </c>
      <c r="B1226">
        <v>-42.0957772319735</v>
      </c>
      <c r="C1226">
        <v>165.28892817670399</v>
      </c>
      <c r="E1226">
        <f t="shared" si="19"/>
        <v>87.719525722134833</v>
      </c>
    </row>
    <row r="1227" spans="1:5" x14ac:dyDescent="0.25">
      <c r="A1227">
        <v>27.5276578367165</v>
      </c>
      <c r="B1227">
        <v>-39.556363108114901</v>
      </c>
      <c r="C1227">
        <v>166.611259842659</v>
      </c>
      <c r="E1227">
        <f t="shared" si="19"/>
        <v>84.709932327863925</v>
      </c>
    </row>
    <row r="1228" spans="1:5" x14ac:dyDescent="0.25">
      <c r="A1228">
        <v>19.5744625899687</v>
      </c>
      <c r="B1228">
        <v>-40.027875328806402</v>
      </c>
      <c r="C1228">
        <v>168.49125845306699</v>
      </c>
      <c r="E1228">
        <f t="shared" si="19"/>
        <v>81.453158840969152</v>
      </c>
    </row>
    <row r="1229" spans="1:5" x14ac:dyDescent="0.25">
      <c r="A1229">
        <v>-8.0229223386722808</v>
      </c>
      <c r="B1229">
        <v>-39.643182534733697</v>
      </c>
      <c r="C1229">
        <v>186.653454081913</v>
      </c>
      <c r="E1229">
        <f t="shared" si="19"/>
        <v>76.97935478198707</v>
      </c>
    </row>
    <row r="1230" spans="1:5" x14ac:dyDescent="0.25">
      <c r="A1230">
        <v>16.781717636112202</v>
      </c>
      <c r="B1230">
        <v>-38.359296083146297</v>
      </c>
      <c r="C1230">
        <v>169.91112227811001</v>
      </c>
      <c r="E1230">
        <f t="shared" si="19"/>
        <v>73.969472924693335</v>
      </c>
    </row>
    <row r="1231" spans="1:5" x14ac:dyDescent="0.25">
      <c r="A1231">
        <v>39.844789528776303</v>
      </c>
      <c r="B1231">
        <v>-36.837392903725402</v>
      </c>
      <c r="C1231">
        <v>173.48696941634699</v>
      </c>
      <c r="E1231">
        <f t="shared" si="19"/>
        <v>72.263238754897472</v>
      </c>
    </row>
    <row r="1232" spans="1:5" x14ac:dyDescent="0.25">
      <c r="A1232">
        <v>3.8614002051017402</v>
      </c>
      <c r="B1232">
        <v>-38.948999276908502</v>
      </c>
      <c r="C1232">
        <v>176.28672394099601</v>
      </c>
      <c r="E1232">
        <f t="shared" si="19"/>
        <v>68.843146827407679</v>
      </c>
    </row>
    <row r="1233" spans="1:5" x14ac:dyDescent="0.25">
      <c r="A1233">
        <v>12.6625097895985</v>
      </c>
      <c r="B1233">
        <v>-37.900428102308702</v>
      </c>
      <c r="C1233">
        <v>177.118767821413</v>
      </c>
      <c r="E1233">
        <f t="shared" si="19"/>
        <v>66.034114975517213</v>
      </c>
    </row>
    <row r="1234" spans="1:5" x14ac:dyDescent="0.25">
      <c r="A1234">
        <v>1.3620753773666301</v>
      </c>
      <c r="B1234">
        <v>-36.641592006985697</v>
      </c>
      <c r="C1234">
        <v>178.36695120001099</v>
      </c>
      <c r="E1234">
        <f t="shared" si="19"/>
        <v>62.800512995609679</v>
      </c>
    </row>
    <row r="1235" spans="1:5" x14ac:dyDescent="0.25">
      <c r="A1235">
        <v>39.575233351169103</v>
      </c>
      <c r="B1235">
        <v>-34.762205137702502</v>
      </c>
      <c r="C1235">
        <v>175.538151131262</v>
      </c>
      <c r="E1235">
        <f t="shared" si="19"/>
        <v>61.639249013387655</v>
      </c>
    </row>
    <row r="1236" spans="1:5" x14ac:dyDescent="0.25">
      <c r="A1236">
        <v>47.504007604029503</v>
      </c>
      <c r="B1236">
        <v>-33.585460202175597</v>
      </c>
      <c r="C1236">
        <v>176.60139328658599</v>
      </c>
      <c r="E1236">
        <f t="shared" si="19"/>
        <v>60.932486942919745</v>
      </c>
    </row>
    <row r="1237" spans="1:5" x14ac:dyDescent="0.25">
      <c r="A1237">
        <v>68.167298503521096</v>
      </c>
      <c r="B1237">
        <v>-31.732190799769199</v>
      </c>
      <c r="C1237">
        <v>181.11450880815201</v>
      </c>
      <c r="E1237">
        <f t="shared" si="19"/>
        <v>61.294227520949804</v>
      </c>
    </row>
    <row r="1238" spans="1:5" x14ac:dyDescent="0.25">
      <c r="A1238">
        <v>-8.0229223386722808</v>
      </c>
      <c r="B1238">
        <v>-31.549077635339199</v>
      </c>
      <c r="C1238">
        <v>182.60640163221601</v>
      </c>
      <c r="E1238">
        <f t="shared" si="19"/>
        <v>57.828370027968695</v>
      </c>
    </row>
    <row r="1239" spans="1:5" x14ac:dyDescent="0.25">
      <c r="A1239">
        <v>54.073807899788299</v>
      </c>
      <c r="B1239">
        <v>-30.201090171393599</v>
      </c>
      <c r="C1239">
        <v>181.390475687698</v>
      </c>
      <c r="E1239">
        <f t="shared" si="19"/>
        <v>57.64064192155967</v>
      </c>
    </row>
    <row r="1240" spans="1:5" x14ac:dyDescent="0.25">
      <c r="A1240">
        <v>-3.5336861205305401</v>
      </c>
      <c r="B1240">
        <v>-32.045038179714801</v>
      </c>
      <c r="C1240">
        <v>184.54408717888799</v>
      </c>
      <c r="E1240">
        <f t="shared" si="19"/>
        <v>54.581925519455154</v>
      </c>
    </row>
    <row r="1241" spans="1:5" x14ac:dyDescent="0.25">
      <c r="A1241">
        <v>-13.461854879893499</v>
      </c>
      <c r="B1241">
        <v>-30.948196814440301</v>
      </c>
      <c r="C1241">
        <v>184.73392810013701</v>
      </c>
      <c r="E1241">
        <f t="shared" si="19"/>
        <v>51.179736499487724</v>
      </c>
    </row>
    <row r="1242" spans="1:5" x14ac:dyDescent="0.25">
      <c r="A1242">
        <v>30.886098693547801</v>
      </c>
      <c r="B1242">
        <v>-26.661297436694799</v>
      </c>
      <c r="C1242">
        <v>186.948051131753</v>
      </c>
      <c r="E1242">
        <f t="shared" si="19"/>
        <v>50.165054609190726</v>
      </c>
    </row>
    <row r="1243" spans="1:5" x14ac:dyDescent="0.25">
      <c r="A1243">
        <v>99.0105982280338</v>
      </c>
      <c r="B1243">
        <v>-24.719315689415499</v>
      </c>
      <c r="C1243">
        <v>190.87421701315799</v>
      </c>
      <c r="E1243">
        <f t="shared" si="19"/>
        <v>52.607331790132875</v>
      </c>
    </row>
    <row r="1244" spans="1:5" x14ac:dyDescent="0.25">
      <c r="A1244">
        <v>34.997770112919099</v>
      </c>
      <c r="B1244">
        <v>-28.128691341067199</v>
      </c>
      <c r="C1244">
        <v>189.937220564905</v>
      </c>
      <c r="E1244">
        <f t="shared" si="19"/>
        <v>51.726853706272188</v>
      </c>
    </row>
    <row r="1245" spans="1:5" x14ac:dyDescent="0.25">
      <c r="A1245">
        <v>2.3160289045299498</v>
      </c>
      <c r="B1245">
        <v>-29.446054594230699</v>
      </c>
      <c r="C1245">
        <v>192.13969313017299</v>
      </c>
      <c r="E1245">
        <f t="shared" si="19"/>
        <v>49.256312466185072</v>
      </c>
    </row>
    <row r="1246" spans="1:5" x14ac:dyDescent="0.25">
      <c r="A1246">
        <v>25.8710415619116</v>
      </c>
      <c r="B1246">
        <v>-27.137174036208702</v>
      </c>
      <c r="C1246">
        <v>199.27513477238799</v>
      </c>
      <c r="E1246">
        <f t="shared" si="19"/>
        <v>48.087048920971398</v>
      </c>
    </row>
    <row r="1247" spans="1:5" x14ac:dyDescent="0.25">
      <c r="A1247">
        <v>16.781717636113999</v>
      </c>
      <c r="B1247">
        <v>-24.793100798385801</v>
      </c>
      <c r="C1247">
        <v>192.97365426220301</v>
      </c>
      <c r="E1247">
        <f t="shared" si="19"/>
        <v>46.521782356728529</v>
      </c>
    </row>
    <row r="1248" spans="1:5" x14ac:dyDescent="0.25">
      <c r="A1248">
        <v>0.96471648090755402</v>
      </c>
      <c r="B1248">
        <v>-24.4313794921691</v>
      </c>
      <c r="C1248">
        <v>192.97423473484901</v>
      </c>
      <c r="E1248">
        <f t="shared" si="19"/>
        <v>44.243929062937475</v>
      </c>
    </row>
    <row r="1249" spans="1:5" x14ac:dyDescent="0.25">
      <c r="A1249">
        <v>19.6181271913246</v>
      </c>
      <c r="B1249">
        <v>-24.421631369377302</v>
      </c>
      <c r="C1249">
        <v>192.24632401333599</v>
      </c>
      <c r="E1249">
        <f t="shared" si="19"/>
        <v>43.012638969356829</v>
      </c>
    </row>
    <row r="1250" spans="1:5" x14ac:dyDescent="0.25">
      <c r="A1250">
        <v>0.35075716148821801</v>
      </c>
      <c r="B1250">
        <v>-24.364679657033101</v>
      </c>
      <c r="C1250">
        <v>214.88044699284401</v>
      </c>
      <c r="E1250">
        <f t="shared" si="19"/>
        <v>40.879544878963401</v>
      </c>
    </row>
    <row r="1251" spans="1:5" x14ac:dyDescent="0.25">
      <c r="A1251">
        <v>46.459133713591598</v>
      </c>
      <c r="B1251">
        <v>-22.2038371427732</v>
      </c>
      <c r="C1251">
        <v>199.97673187778099</v>
      </c>
      <c r="E1251">
        <f t="shared" si="19"/>
        <v>41.158524320694809</v>
      </c>
    </row>
    <row r="1252" spans="1:5" x14ac:dyDescent="0.25">
      <c r="A1252">
        <v>48.404599654509099</v>
      </c>
      <c r="B1252">
        <v>-20.0210154562109</v>
      </c>
      <c r="C1252">
        <v>201.312997847156</v>
      </c>
      <c r="E1252">
        <f t="shared" si="19"/>
        <v>41.520828087385517</v>
      </c>
    </row>
    <row r="1253" spans="1:5" x14ac:dyDescent="0.25">
      <c r="A1253">
        <v>43.455842052673603</v>
      </c>
      <c r="B1253">
        <v>-20.858799396519299</v>
      </c>
      <c r="C1253">
        <v>197.97592209122601</v>
      </c>
      <c r="E1253">
        <f t="shared" si="19"/>
        <v>41.617578785649918</v>
      </c>
    </row>
    <row r="1254" spans="1:5" x14ac:dyDescent="0.25">
      <c r="A1254">
        <v>45.575392207970197</v>
      </c>
      <c r="B1254">
        <v>-25.1814996936032</v>
      </c>
      <c r="C1254">
        <v>202.03854631680099</v>
      </c>
      <c r="E1254">
        <f t="shared" si="19"/>
        <v>41.815469456765932</v>
      </c>
    </row>
    <row r="1255" spans="1:5" x14ac:dyDescent="0.25">
      <c r="A1255">
        <v>136.014061120663</v>
      </c>
      <c r="B1255">
        <v>-18.205563117559301</v>
      </c>
      <c r="C1255">
        <v>204.862897001177</v>
      </c>
      <c r="E1255">
        <f t="shared" si="19"/>
        <v>46.525399039960782</v>
      </c>
    </row>
    <row r="1256" spans="1:5" x14ac:dyDescent="0.25">
      <c r="A1256">
        <v>76.537179499281507</v>
      </c>
      <c r="B1256">
        <v>-20.267086366052801</v>
      </c>
      <c r="C1256">
        <v>206.52437413000101</v>
      </c>
      <c r="E1256">
        <f t="shared" si="19"/>
        <v>48.025988062926814</v>
      </c>
    </row>
    <row r="1257" spans="1:5" x14ac:dyDescent="0.25">
      <c r="A1257">
        <v>32.149049200024798</v>
      </c>
      <c r="B1257">
        <v>-20.818087674504099</v>
      </c>
      <c r="C1257">
        <v>208.65742181962801</v>
      </c>
      <c r="E1257">
        <f t="shared" si="19"/>
        <v>47.232141119781716</v>
      </c>
    </row>
    <row r="1258" spans="1:5" x14ac:dyDescent="0.25">
      <c r="A1258">
        <v>36.304655383231797</v>
      </c>
      <c r="B1258">
        <v>-21.2629980306288</v>
      </c>
      <c r="C1258">
        <v>208.01718563050699</v>
      </c>
      <c r="E1258">
        <f t="shared" si="19"/>
        <v>46.685766832954215</v>
      </c>
    </row>
    <row r="1259" spans="1:5" x14ac:dyDescent="0.25">
      <c r="A1259">
        <v>48.758503253290598</v>
      </c>
      <c r="B1259">
        <v>-18.692284224511099</v>
      </c>
      <c r="C1259">
        <v>207.456529234225</v>
      </c>
      <c r="E1259">
        <f t="shared" si="19"/>
        <v>46.789403653971029</v>
      </c>
    </row>
    <row r="1260" spans="1:5" x14ac:dyDescent="0.25">
      <c r="A1260">
        <v>99.951877900780303</v>
      </c>
      <c r="B1260">
        <v>-17.217810764053599</v>
      </c>
      <c r="C1260">
        <v>215.044861112544</v>
      </c>
      <c r="E1260">
        <f t="shared" si="19"/>
        <v>49.44752736631149</v>
      </c>
    </row>
    <row r="1261" spans="1:5" x14ac:dyDescent="0.25">
      <c r="A1261">
        <v>67.239239159949605</v>
      </c>
      <c r="B1261">
        <v>-20.654698816633601</v>
      </c>
      <c r="C1261">
        <v>215.892132112691</v>
      </c>
      <c r="E1261">
        <f t="shared" si="19"/>
        <v>50.337112955993391</v>
      </c>
    </row>
    <row r="1262" spans="1:5" x14ac:dyDescent="0.25">
      <c r="A1262">
        <v>36.958386259517198</v>
      </c>
      <c r="B1262">
        <v>-14.0322567413965</v>
      </c>
      <c r="C1262">
        <v>217.15849889077401</v>
      </c>
      <c r="E1262">
        <f t="shared" si="19"/>
        <v>49.668176621169579</v>
      </c>
    </row>
    <row r="1263" spans="1:5" x14ac:dyDescent="0.25">
      <c r="A1263">
        <v>58.903983789557003</v>
      </c>
      <c r="B1263">
        <v>-17.578356306741998</v>
      </c>
      <c r="C1263">
        <v>219.09489629085601</v>
      </c>
      <c r="E1263">
        <f t="shared" si="19"/>
        <v>50.129966979588943</v>
      </c>
    </row>
    <row r="1264" spans="1:5" x14ac:dyDescent="0.25">
      <c r="A1264">
        <v>131.236120091288</v>
      </c>
      <c r="B1264">
        <v>-16.316760869256498</v>
      </c>
      <c r="C1264">
        <v>223.02215955437401</v>
      </c>
      <c r="E1264">
        <f t="shared" si="19"/>
        <v>54.185274635173897</v>
      </c>
    </row>
    <row r="1265" spans="1:5" x14ac:dyDescent="0.25">
      <c r="A1265">
        <v>46.459133713591598</v>
      </c>
      <c r="B1265">
        <v>-17.082406019284399</v>
      </c>
      <c r="C1265">
        <v>222.51102882113199</v>
      </c>
      <c r="E1265">
        <f t="shared" si="19"/>
        <v>53.798967589094779</v>
      </c>
    </row>
    <row r="1266" spans="1:5" x14ac:dyDescent="0.25">
      <c r="A1266">
        <v>48.005721138680201</v>
      </c>
      <c r="B1266">
        <v>-16.426446187123702</v>
      </c>
      <c r="C1266">
        <v>231.51181177083399</v>
      </c>
      <c r="E1266">
        <f t="shared" si="19"/>
        <v>53.509305266574046</v>
      </c>
    </row>
    <row r="1267" spans="1:5" x14ac:dyDescent="0.25">
      <c r="A1267">
        <v>9.6661969185170094</v>
      </c>
      <c r="B1267">
        <v>-15.2184074289978</v>
      </c>
      <c r="C1267">
        <v>224.924849962905</v>
      </c>
      <c r="E1267">
        <f t="shared" si="19"/>
        <v>51.317149849171194</v>
      </c>
    </row>
    <row r="1268" spans="1:5" x14ac:dyDescent="0.25">
      <c r="A1268">
        <v>7.7295688592948801</v>
      </c>
      <c r="B1268">
        <v>-14.786824991503501</v>
      </c>
      <c r="C1268">
        <v>228.779970034152</v>
      </c>
      <c r="E1268">
        <f t="shared" si="19"/>
        <v>49.137770799677376</v>
      </c>
    </row>
    <row r="1269" spans="1:5" x14ac:dyDescent="0.25">
      <c r="A1269">
        <v>109.386335875944</v>
      </c>
      <c r="B1269">
        <v>-13.357668279225299</v>
      </c>
      <c r="C1269">
        <v>234.32241920219201</v>
      </c>
      <c r="E1269">
        <f t="shared" si="19"/>
        <v>52.150199053490702</v>
      </c>
    </row>
    <row r="1270" spans="1:5" x14ac:dyDescent="0.25">
      <c r="A1270">
        <v>73.433577829459793</v>
      </c>
      <c r="B1270">
        <v>-13.7555562546095</v>
      </c>
      <c r="C1270">
        <v>230.47474117204001</v>
      </c>
      <c r="E1270">
        <f t="shared" si="19"/>
        <v>53.214367992289155</v>
      </c>
    </row>
    <row r="1271" spans="1:5" x14ac:dyDescent="0.25">
      <c r="A1271">
        <v>-10.2641118050123</v>
      </c>
      <c r="B1271">
        <v>-15.121508822312901</v>
      </c>
      <c r="C1271">
        <v>233.212684623878</v>
      </c>
      <c r="E1271">
        <f t="shared" si="19"/>
        <v>50.040444002424081</v>
      </c>
    </row>
    <row r="1272" spans="1:5" x14ac:dyDescent="0.25">
      <c r="A1272">
        <v>39.575233351169103</v>
      </c>
      <c r="B1272">
        <v>-14.3081269740678</v>
      </c>
      <c r="C1272">
        <v>232.80956998944001</v>
      </c>
      <c r="E1272">
        <f t="shared" si="19"/>
        <v>49.517183469861337</v>
      </c>
    </row>
    <row r="1273" spans="1:5" x14ac:dyDescent="0.25">
      <c r="A1273">
        <v>42.632117080181999</v>
      </c>
      <c r="B1273">
        <v>-14.6303862410543</v>
      </c>
      <c r="C1273">
        <v>232.78484505449001</v>
      </c>
      <c r="E1273">
        <f t="shared" si="19"/>
        <v>49.172930150377368</v>
      </c>
    </row>
    <row r="1274" spans="1:5" x14ac:dyDescent="0.25">
      <c r="A1274">
        <v>-6.6771122759273496</v>
      </c>
      <c r="B1274">
        <v>-15.5046003387803</v>
      </c>
      <c r="C1274">
        <v>239.25610670553201</v>
      </c>
      <c r="E1274">
        <f t="shared" si="19"/>
        <v>46.380428029062131</v>
      </c>
    </row>
    <row r="1275" spans="1:5" x14ac:dyDescent="0.25">
      <c r="A1275">
        <v>47.033753722352202</v>
      </c>
      <c r="B1275">
        <v>-15.0944104969933</v>
      </c>
      <c r="C1275">
        <v>234.798079990839</v>
      </c>
      <c r="E1275">
        <f t="shared" si="19"/>
        <v>46.413094313726631</v>
      </c>
    </row>
    <row r="1276" spans="1:5" x14ac:dyDescent="0.25">
      <c r="A1276">
        <v>69.560109182442801</v>
      </c>
      <c r="B1276">
        <v>-11.2915809824423</v>
      </c>
      <c r="C1276">
        <v>238.744620835202</v>
      </c>
      <c r="E1276">
        <f t="shared" si="19"/>
        <v>47.570445057162438</v>
      </c>
    </row>
    <row r="1277" spans="1:5" x14ac:dyDescent="0.25">
      <c r="A1277">
        <v>74.209075600098004</v>
      </c>
      <c r="B1277">
        <v>-11.7752673520401</v>
      </c>
      <c r="C1277">
        <v>239.744095046795</v>
      </c>
      <c r="E1277">
        <f t="shared" si="19"/>
        <v>48.902376584309209</v>
      </c>
    </row>
    <row r="1278" spans="1:5" x14ac:dyDescent="0.25">
      <c r="A1278">
        <v>-4.8814181805128101</v>
      </c>
      <c r="B1278">
        <v>-14.3464001703392</v>
      </c>
      <c r="C1278">
        <v>241.26902957181201</v>
      </c>
      <c r="E1278">
        <f t="shared" si="19"/>
        <v>46.213186846068112</v>
      </c>
    </row>
    <row r="1279" spans="1:5" x14ac:dyDescent="0.25">
      <c r="A1279">
        <v>51.688407755956099</v>
      </c>
      <c r="B1279">
        <v>-12.1668140174</v>
      </c>
      <c r="C1279">
        <v>241.59915974097899</v>
      </c>
      <c r="E1279">
        <f t="shared" si="19"/>
        <v>46.486947891562508</v>
      </c>
    </row>
    <row r="1280" spans="1:5" x14ac:dyDescent="0.25">
      <c r="A1280">
        <v>41.992603213273398</v>
      </c>
      <c r="B1280">
        <v>-13.335056677869799</v>
      </c>
      <c r="C1280">
        <v>241.38539791727899</v>
      </c>
      <c r="E1280">
        <f t="shared" si="19"/>
        <v>46.262230657648054</v>
      </c>
    </row>
    <row r="1281" spans="1:5" x14ac:dyDescent="0.25">
      <c r="A1281">
        <v>39.575233351169103</v>
      </c>
      <c r="B1281">
        <v>-14.3081269740678</v>
      </c>
      <c r="C1281">
        <v>238.94579343852999</v>
      </c>
      <c r="E1281">
        <f t="shared" si="19"/>
        <v>45.927880792324103</v>
      </c>
    </row>
    <row r="1282" spans="1:5" x14ac:dyDescent="0.25">
      <c r="A1282">
        <v>33.591214162180201</v>
      </c>
      <c r="B1282">
        <v>-14.358172236407</v>
      </c>
      <c r="C1282">
        <v>240.34771228398901</v>
      </c>
      <c r="E1282">
        <f t="shared" si="19"/>
        <v>45.311047460816901</v>
      </c>
    </row>
    <row r="1283" spans="1:5" x14ac:dyDescent="0.25">
      <c r="A1283">
        <v>55.670871528457603</v>
      </c>
      <c r="B1283">
        <v>-14.978539145646399</v>
      </c>
      <c r="C1283">
        <v>243.96982367772901</v>
      </c>
      <c r="E1283">
        <f t="shared" ref="E1283:E1346" si="20">A1283*$G$1+(1-$G$1)*E1282</f>
        <v>45.829038664198933</v>
      </c>
    </row>
    <row r="1284" spans="1:5" x14ac:dyDescent="0.25">
      <c r="A1284">
        <v>128.37417356545399</v>
      </c>
      <c r="B1284">
        <v>-13.238236165704199</v>
      </c>
      <c r="C1284">
        <v>248.78117944735399</v>
      </c>
      <c r="E1284">
        <f t="shared" si="20"/>
        <v>49.956295409261685</v>
      </c>
    </row>
    <row r="1285" spans="1:5" x14ac:dyDescent="0.25">
      <c r="A1285">
        <v>29.289169028483201</v>
      </c>
      <c r="B1285">
        <v>-16.624893305954402</v>
      </c>
      <c r="C1285">
        <v>247.17752066929299</v>
      </c>
      <c r="E1285">
        <f t="shared" si="20"/>
        <v>48.922939090222755</v>
      </c>
    </row>
    <row r="1286" spans="1:5" x14ac:dyDescent="0.25">
      <c r="A1286">
        <v>44.997133002324503</v>
      </c>
      <c r="B1286">
        <v>-16.9276085645126</v>
      </c>
      <c r="C1286">
        <v>247.10101855987401</v>
      </c>
      <c r="E1286">
        <f t="shared" si="20"/>
        <v>48.726648785827834</v>
      </c>
    </row>
    <row r="1287" spans="1:5" x14ac:dyDescent="0.25">
      <c r="A1287">
        <v>67.2392391599505</v>
      </c>
      <c r="B1287">
        <v>-13.108239097608401</v>
      </c>
      <c r="C1287">
        <v>249.05081875689299</v>
      </c>
      <c r="E1287">
        <f t="shared" si="20"/>
        <v>49.652278304533965</v>
      </c>
    </row>
    <row r="1288" spans="1:5" x14ac:dyDescent="0.25">
      <c r="A1288">
        <v>61.026944935488203</v>
      </c>
      <c r="B1288">
        <v>-14.000497678985999</v>
      </c>
      <c r="C1288">
        <v>249.59203582774799</v>
      </c>
      <c r="E1288">
        <f t="shared" si="20"/>
        <v>50.221011636081677</v>
      </c>
    </row>
    <row r="1289" spans="1:5" x14ac:dyDescent="0.25">
      <c r="A1289">
        <v>9.9891333621517298</v>
      </c>
      <c r="B1289">
        <v>-13.220941940354001</v>
      </c>
      <c r="C1289">
        <v>251.335130434994</v>
      </c>
      <c r="E1289">
        <f t="shared" si="20"/>
        <v>48.209417722385176</v>
      </c>
    </row>
    <row r="1290" spans="1:5" x14ac:dyDescent="0.25">
      <c r="A1290">
        <v>19.374863946519302</v>
      </c>
      <c r="B1290">
        <v>-16.250829756664899</v>
      </c>
      <c r="C1290">
        <v>251.29804886726899</v>
      </c>
      <c r="E1290">
        <f t="shared" si="20"/>
        <v>46.767690033591876</v>
      </c>
    </row>
    <row r="1291" spans="1:5" x14ac:dyDescent="0.25">
      <c r="A1291">
        <v>26.285079653555801</v>
      </c>
      <c r="B1291">
        <v>-16.985663999549502</v>
      </c>
      <c r="C1291">
        <v>251.27074767537599</v>
      </c>
      <c r="E1291">
        <f t="shared" si="20"/>
        <v>45.743559514590068</v>
      </c>
    </row>
    <row r="1292" spans="1:5" x14ac:dyDescent="0.25">
      <c r="A1292">
        <v>127.012609446705</v>
      </c>
      <c r="B1292">
        <v>-13.0978285832587</v>
      </c>
      <c r="C1292">
        <v>257.12960110622203</v>
      </c>
      <c r="E1292">
        <f t="shared" si="20"/>
        <v>49.807012011195809</v>
      </c>
    </row>
    <row r="1293" spans="1:5" x14ac:dyDescent="0.25">
      <c r="A1293">
        <v>77.808073610818596</v>
      </c>
      <c r="B1293">
        <v>-16.2756812852518</v>
      </c>
      <c r="C1293">
        <v>251.06718830696499</v>
      </c>
      <c r="E1293">
        <f t="shared" si="20"/>
        <v>51.207065091176943</v>
      </c>
    </row>
    <row r="1294" spans="1:5" x14ac:dyDescent="0.25">
      <c r="A1294">
        <v>28.149208010697201</v>
      </c>
      <c r="B1294">
        <v>-16.503844222895498</v>
      </c>
      <c r="C1294">
        <v>257.38384809248703</v>
      </c>
      <c r="E1294">
        <f t="shared" si="20"/>
        <v>50.054172237152954</v>
      </c>
    </row>
    <row r="1295" spans="1:5" x14ac:dyDescent="0.25">
      <c r="A1295">
        <v>55.356208015966303</v>
      </c>
      <c r="B1295">
        <v>-16.484936306615101</v>
      </c>
      <c r="C1295">
        <v>257.31387985696</v>
      </c>
      <c r="E1295">
        <f t="shared" si="20"/>
        <v>50.319274026093623</v>
      </c>
    </row>
    <row r="1296" spans="1:5" x14ac:dyDescent="0.25">
      <c r="A1296">
        <v>68.786218521867298</v>
      </c>
      <c r="B1296">
        <v>-15.328737177874199</v>
      </c>
      <c r="C1296">
        <v>257.79405103902201</v>
      </c>
      <c r="E1296">
        <f t="shared" si="20"/>
        <v>51.242621250882301</v>
      </c>
    </row>
    <row r="1297" spans="1:5" x14ac:dyDescent="0.25">
      <c r="A1297">
        <v>43.550001457170701</v>
      </c>
      <c r="B1297">
        <v>-15.9554914344503</v>
      </c>
      <c r="C1297">
        <v>257.75368889106301</v>
      </c>
      <c r="E1297">
        <f t="shared" si="20"/>
        <v>50.857990261196719</v>
      </c>
    </row>
    <row r="1298" spans="1:5" x14ac:dyDescent="0.25">
      <c r="A1298">
        <v>104.664177704466</v>
      </c>
      <c r="B1298">
        <v>-19.094528325894601</v>
      </c>
      <c r="C1298">
        <v>258.43227267554499</v>
      </c>
      <c r="E1298">
        <f t="shared" si="20"/>
        <v>53.54829963336018</v>
      </c>
    </row>
    <row r="1299" spans="1:5" x14ac:dyDescent="0.25">
      <c r="A1299">
        <v>88.214056682329996</v>
      </c>
      <c r="B1299">
        <v>-17.367905030133802</v>
      </c>
      <c r="C1299">
        <v>263.43268279082002</v>
      </c>
      <c r="E1299">
        <f t="shared" si="20"/>
        <v>55.281587485808672</v>
      </c>
    </row>
    <row r="1300" spans="1:5" x14ac:dyDescent="0.25">
      <c r="A1300">
        <v>70.700326183537001</v>
      </c>
      <c r="B1300">
        <v>-18.825190468608799</v>
      </c>
      <c r="C1300">
        <v>265.10134206119602</v>
      </c>
      <c r="E1300">
        <f t="shared" si="20"/>
        <v>56.052524420695079</v>
      </c>
    </row>
    <row r="1301" spans="1:5" x14ac:dyDescent="0.25">
      <c r="A1301">
        <v>118.860351326895</v>
      </c>
      <c r="B1301">
        <v>-14.339005605020301</v>
      </c>
      <c r="C1301">
        <v>265.477991799802</v>
      </c>
      <c r="E1301">
        <f t="shared" si="20"/>
        <v>59.192915766005072</v>
      </c>
    </row>
    <row r="1302" spans="1:5" x14ac:dyDescent="0.25">
      <c r="A1302">
        <v>90.556730167178102</v>
      </c>
      <c r="B1302">
        <v>-17.6137946869855</v>
      </c>
      <c r="C1302">
        <v>265.79428306052898</v>
      </c>
      <c r="E1302">
        <f t="shared" si="20"/>
        <v>60.761106486063717</v>
      </c>
    </row>
    <row r="1303" spans="1:5" x14ac:dyDescent="0.25">
      <c r="A1303">
        <v>86.653628897103701</v>
      </c>
      <c r="B1303">
        <v>-16.744776218009701</v>
      </c>
      <c r="C1303">
        <v>265.731266426199</v>
      </c>
      <c r="E1303">
        <f t="shared" si="20"/>
        <v>62.055732606615713</v>
      </c>
    </row>
    <row r="1304" spans="1:5" x14ac:dyDescent="0.25">
      <c r="A1304">
        <v>76.537179499281507</v>
      </c>
      <c r="B1304">
        <v>-18.204686584444399</v>
      </c>
      <c r="C1304">
        <v>265.921487840324</v>
      </c>
      <c r="E1304">
        <f t="shared" si="20"/>
        <v>62.779804951248998</v>
      </c>
    </row>
    <row r="1305" spans="1:5" x14ac:dyDescent="0.25">
      <c r="A1305">
        <v>73.544346801663707</v>
      </c>
      <c r="B1305">
        <v>-19.361339582183899</v>
      </c>
      <c r="C1305">
        <v>266.39449711997202</v>
      </c>
      <c r="E1305">
        <f t="shared" si="20"/>
        <v>63.318032043769733</v>
      </c>
    </row>
    <row r="1306" spans="1:5" x14ac:dyDescent="0.25">
      <c r="A1306">
        <v>66.576575117116505</v>
      </c>
      <c r="B1306">
        <v>-19.212451991072701</v>
      </c>
      <c r="C1306">
        <v>267.57412814772402</v>
      </c>
      <c r="E1306">
        <f t="shared" si="20"/>
        <v>63.480959197437066</v>
      </c>
    </row>
    <row r="1307" spans="1:5" x14ac:dyDescent="0.25">
      <c r="A1307">
        <v>69.560109182442801</v>
      </c>
      <c r="B1307">
        <v>-17.469157933263201</v>
      </c>
      <c r="C1307">
        <v>265.51412095542599</v>
      </c>
      <c r="E1307">
        <f t="shared" si="20"/>
        <v>63.784916696687347</v>
      </c>
    </row>
    <row r="1308" spans="1:5" x14ac:dyDescent="0.25">
      <c r="A1308">
        <v>78.688345269469195</v>
      </c>
      <c r="B1308">
        <v>-18.4314642985223</v>
      </c>
      <c r="C1308">
        <v>267.57082013017902</v>
      </c>
      <c r="E1308">
        <f t="shared" si="20"/>
        <v>64.530088125326444</v>
      </c>
    </row>
    <row r="1309" spans="1:5" x14ac:dyDescent="0.25">
      <c r="A1309">
        <v>121.451071799179</v>
      </c>
      <c r="B1309">
        <v>-16.690404950649299</v>
      </c>
      <c r="C1309">
        <v>271.72523534801701</v>
      </c>
      <c r="E1309">
        <f t="shared" si="20"/>
        <v>67.376137309019072</v>
      </c>
    </row>
    <row r="1310" spans="1:5" x14ac:dyDescent="0.25">
      <c r="A1310">
        <v>46.282357366086202</v>
      </c>
      <c r="B1310">
        <v>-19.795010417375199</v>
      </c>
      <c r="C1310">
        <v>273.04231414343002</v>
      </c>
      <c r="E1310">
        <f t="shared" si="20"/>
        <v>66.321448311872416</v>
      </c>
    </row>
    <row r="1311" spans="1:5" x14ac:dyDescent="0.25">
      <c r="A1311">
        <v>105.607819680205</v>
      </c>
      <c r="B1311">
        <v>-17.809731391422801</v>
      </c>
      <c r="C1311">
        <v>273.09883842154699</v>
      </c>
      <c r="E1311">
        <f t="shared" si="20"/>
        <v>68.285766880289046</v>
      </c>
    </row>
    <row r="1312" spans="1:5" x14ac:dyDescent="0.25">
      <c r="A1312">
        <v>128.72088402521399</v>
      </c>
      <c r="B1312">
        <v>-18.281324341426298</v>
      </c>
      <c r="C1312">
        <v>274.23360117452597</v>
      </c>
      <c r="E1312">
        <f t="shared" si="20"/>
        <v>71.307522737535294</v>
      </c>
    </row>
    <row r="1313" spans="1:5" x14ac:dyDescent="0.25">
      <c r="A1313">
        <v>103.485179738437</v>
      </c>
      <c r="B1313">
        <v>-17.5875872437265</v>
      </c>
      <c r="C1313">
        <v>273.78841206831697</v>
      </c>
      <c r="E1313">
        <f t="shared" si="20"/>
        <v>72.916405587580385</v>
      </c>
    </row>
    <row r="1314" spans="1:5" x14ac:dyDescent="0.25">
      <c r="A1314">
        <v>96.042641298096896</v>
      </c>
      <c r="B1314">
        <v>-21.148697458743001</v>
      </c>
      <c r="C1314">
        <v>274.076089997368</v>
      </c>
      <c r="E1314">
        <f t="shared" si="20"/>
        <v>74.072717373106201</v>
      </c>
    </row>
    <row r="1315" spans="1:5" x14ac:dyDescent="0.25">
      <c r="A1315">
        <v>80.033871793690196</v>
      </c>
      <c r="B1315">
        <v>-18.573310842207</v>
      </c>
      <c r="C1315">
        <v>273.76247442602602</v>
      </c>
      <c r="E1315">
        <f t="shared" si="20"/>
        <v>74.370775094135396</v>
      </c>
    </row>
    <row r="1316" spans="1:5" x14ac:dyDescent="0.25">
      <c r="A1316">
        <v>109.386335875944</v>
      </c>
      <c r="B1316">
        <v>-19.590171384943702</v>
      </c>
      <c r="C1316">
        <v>273.79493887174198</v>
      </c>
      <c r="E1316">
        <f t="shared" si="20"/>
        <v>76.121553133225831</v>
      </c>
    </row>
    <row r="1317" spans="1:5" x14ac:dyDescent="0.25">
      <c r="A1317">
        <v>99.523974787378293</v>
      </c>
      <c r="B1317">
        <v>-20.627973976636302</v>
      </c>
      <c r="C1317">
        <v>273.78403089191102</v>
      </c>
      <c r="E1317">
        <f t="shared" si="20"/>
        <v>77.29167421593344</v>
      </c>
    </row>
    <row r="1318" spans="1:5" x14ac:dyDescent="0.25">
      <c r="A1318">
        <v>102.643415299842</v>
      </c>
      <c r="B1318">
        <v>-18.882426819873601</v>
      </c>
      <c r="C1318">
        <v>275.86188227180099</v>
      </c>
      <c r="E1318">
        <f t="shared" si="20"/>
        <v>78.559261270128857</v>
      </c>
    </row>
    <row r="1319" spans="1:5" x14ac:dyDescent="0.25">
      <c r="A1319">
        <v>18.177649755904799</v>
      </c>
      <c r="B1319">
        <v>-22.230230741076198</v>
      </c>
      <c r="C1319">
        <v>279.800773208377</v>
      </c>
      <c r="E1319">
        <f t="shared" si="20"/>
        <v>75.540180694417657</v>
      </c>
    </row>
    <row r="1320" spans="1:5" x14ac:dyDescent="0.25">
      <c r="A1320">
        <v>121.929682823688</v>
      </c>
      <c r="B1320">
        <v>-17.573507415864</v>
      </c>
      <c r="C1320">
        <v>281.72522820391202</v>
      </c>
      <c r="E1320">
        <f t="shared" si="20"/>
        <v>77.859655800881171</v>
      </c>
    </row>
    <row r="1321" spans="1:5" x14ac:dyDescent="0.25">
      <c r="A1321">
        <v>86.341673253914394</v>
      </c>
      <c r="B1321">
        <v>-20.271738132507998</v>
      </c>
      <c r="C1321">
        <v>281.52035244612802</v>
      </c>
      <c r="E1321">
        <f t="shared" si="20"/>
        <v>78.283756673532835</v>
      </c>
    </row>
    <row r="1322" spans="1:5" x14ac:dyDescent="0.25">
      <c r="A1322">
        <v>68.167298503521096</v>
      </c>
      <c r="B1322">
        <v>-19.380878674838101</v>
      </c>
      <c r="C1322">
        <v>281.57184742425898</v>
      </c>
      <c r="E1322">
        <f t="shared" si="20"/>
        <v>77.777933765032245</v>
      </c>
    </row>
    <row r="1323" spans="1:5" x14ac:dyDescent="0.25">
      <c r="A1323">
        <v>144.31968729628201</v>
      </c>
      <c r="B1323">
        <v>-19.069694584903498</v>
      </c>
      <c r="C1323">
        <v>284.30137802097198</v>
      </c>
      <c r="E1323">
        <f t="shared" si="20"/>
        <v>81.105021441594729</v>
      </c>
    </row>
    <row r="1324" spans="1:5" x14ac:dyDescent="0.25">
      <c r="A1324">
        <v>109.386335875944</v>
      </c>
      <c r="B1324">
        <v>-19.590171384943702</v>
      </c>
      <c r="C1324">
        <v>280.02744197746</v>
      </c>
      <c r="E1324">
        <f t="shared" si="20"/>
        <v>82.519087163312193</v>
      </c>
    </row>
    <row r="1325" spans="1:5" x14ac:dyDescent="0.25">
      <c r="A1325">
        <v>105.607819680204</v>
      </c>
      <c r="B1325">
        <v>-20.023879651945801</v>
      </c>
      <c r="C1325">
        <v>282.508968528769</v>
      </c>
      <c r="E1325">
        <f t="shared" si="20"/>
        <v>83.673523789156775</v>
      </c>
    </row>
    <row r="1326" spans="1:5" x14ac:dyDescent="0.25">
      <c r="A1326">
        <v>84.938408363938805</v>
      </c>
      <c r="B1326">
        <v>-21.156613187197099</v>
      </c>
      <c r="C1326">
        <v>282.72170074557403</v>
      </c>
      <c r="E1326">
        <f t="shared" si="20"/>
        <v>83.736768017895869</v>
      </c>
    </row>
    <row r="1327" spans="1:5" x14ac:dyDescent="0.25">
      <c r="A1327">
        <v>21.321718407254501</v>
      </c>
      <c r="B1327">
        <v>-22.568907995655699</v>
      </c>
      <c r="C1327">
        <v>287.95665234111198</v>
      </c>
      <c r="E1327">
        <f t="shared" si="20"/>
        <v>80.616015537363793</v>
      </c>
    </row>
    <row r="1328" spans="1:5" x14ac:dyDescent="0.25">
      <c r="A1328">
        <v>64.457367821888496</v>
      </c>
      <c r="B1328">
        <v>-21.456284946365599</v>
      </c>
      <c r="C1328">
        <v>290.61138786226599</v>
      </c>
      <c r="E1328">
        <f t="shared" si="20"/>
        <v>79.808083151590026</v>
      </c>
    </row>
    <row r="1329" spans="1:5" x14ac:dyDescent="0.25">
      <c r="A1329">
        <v>102.306797437139</v>
      </c>
      <c r="B1329">
        <v>-19.884218260744699</v>
      </c>
      <c r="C1329">
        <v>298.67806632570898</v>
      </c>
      <c r="E1329">
        <f t="shared" si="20"/>
        <v>80.933018865867467</v>
      </c>
    </row>
    <row r="1330" spans="1:5" x14ac:dyDescent="0.25">
      <c r="A1330">
        <v>121.914012409533</v>
      </c>
      <c r="B1330">
        <v>-24.029980769924101</v>
      </c>
      <c r="C1330">
        <v>289.43324622782501</v>
      </c>
      <c r="E1330">
        <f t="shared" si="20"/>
        <v>82.982068543050744</v>
      </c>
    </row>
    <row r="1331" spans="1:5" x14ac:dyDescent="0.25">
      <c r="A1331">
        <v>109.11623215410199</v>
      </c>
      <c r="B1331">
        <v>-20.392771738796501</v>
      </c>
      <c r="C1331">
        <v>289.167228928442</v>
      </c>
      <c r="E1331">
        <f t="shared" si="20"/>
        <v>84.288776723603306</v>
      </c>
    </row>
    <row r="1332" spans="1:5" x14ac:dyDescent="0.25">
      <c r="A1332">
        <v>94.944389345984703</v>
      </c>
      <c r="B1332">
        <v>-19.2038893650458</v>
      </c>
      <c r="C1332">
        <v>290.53412077545602</v>
      </c>
      <c r="E1332">
        <f t="shared" si="20"/>
        <v>84.821557354722373</v>
      </c>
    </row>
    <row r="1333" spans="1:5" x14ac:dyDescent="0.25">
      <c r="A1333">
        <v>112.42722920910001</v>
      </c>
      <c r="B1333">
        <v>-20.503318123362</v>
      </c>
      <c r="C1333">
        <v>290.72647957148803</v>
      </c>
      <c r="E1333">
        <f t="shared" si="20"/>
        <v>86.201840947441255</v>
      </c>
    </row>
    <row r="1334" spans="1:5" x14ac:dyDescent="0.25">
      <c r="A1334">
        <v>171.68577363983599</v>
      </c>
      <c r="B1334">
        <v>-20.512814713108</v>
      </c>
      <c r="C1334">
        <v>291.41501860262201</v>
      </c>
      <c r="E1334">
        <f t="shared" si="20"/>
        <v>90.476037582060982</v>
      </c>
    </row>
    <row r="1335" spans="1:5" x14ac:dyDescent="0.25">
      <c r="A1335">
        <v>161.11025037458299</v>
      </c>
      <c r="B1335">
        <v>-21.517039745950399</v>
      </c>
      <c r="C1335">
        <v>289.96195458446601</v>
      </c>
      <c r="E1335">
        <f t="shared" si="20"/>
        <v>94.007748221687081</v>
      </c>
    </row>
    <row r="1336" spans="1:5" x14ac:dyDescent="0.25">
      <c r="A1336">
        <v>99.0105982280338</v>
      </c>
      <c r="B1336">
        <v>-20.573853385744201</v>
      </c>
      <c r="C1336">
        <v>290.36531230127002</v>
      </c>
      <c r="E1336">
        <f t="shared" si="20"/>
        <v>94.257890722004404</v>
      </c>
    </row>
    <row r="1337" spans="1:5" x14ac:dyDescent="0.25">
      <c r="A1337">
        <v>144.433986890227</v>
      </c>
      <c r="B1337">
        <v>-22.222005964094699</v>
      </c>
      <c r="C1337">
        <v>291.629412560275</v>
      </c>
      <c r="E1337">
        <f t="shared" si="20"/>
        <v>96.766695530415532</v>
      </c>
    </row>
    <row r="1338" spans="1:5" x14ac:dyDescent="0.25">
      <c r="A1338">
        <v>114.118383383904</v>
      </c>
      <c r="B1338">
        <v>-22.1665288689214</v>
      </c>
      <c r="C1338">
        <v>290.437584048259</v>
      </c>
      <c r="E1338">
        <f t="shared" si="20"/>
        <v>97.634279923089949</v>
      </c>
    </row>
    <row r="1339" spans="1:5" x14ac:dyDescent="0.25">
      <c r="A1339">
        <v>113.171181244539</v>
      </c>
      <c r="B1339">
        <v>-20.819129427116501</v>
      </c>
      <c r="C1339">
        <v>290.84890107473501</v>
      </c>
      <c r="E1339">
        <f t="shared" si="20"/>
        <v>98.411124989162403</v>
      </c>
    </row>
    <row r="1340" spans="1:5" x14ac:dyDescent="0.25">
      <c r="A1340">
        <v>131.55433699067899</v>
      </c>
      <c r="B1340">
        <v>-24.7005391718724</v>
      </c>
      <c r="C1340">
        <v>289.82509581908602</v>
      </c>
      <c r="E1340">
        <f t="shared" si="20"/>
        <v>100.06828558923823</v>
      </c>
    </row>
    <row r="1341" spans="1:5" x14ac:dyDescent="0.25">
      <c r="A1341">
        <v>122.42335635093499</v>
      </c>
      <c r="B1341">
        <v>-20.958551789509499</v>
      </c>
      <c r="C1341">
        <v>288.39381854600799</v>
      </c>
      <c r="E1341">
        <f t="shared" si="20"/>
        <v>101.18603912732306</v>
      </c>
    </row>
    <row r="1342" spans="1:5" x14ac:dyDescent="0.25">
      <c r="A1342">
        <v>167.80240444477801</v>
      </c>
      <c r="B1342">
        <v>-21.512876398975799</v>
      </c>
      <c r="C1342">
        <v>297.007461911093</v>
      </c>
      <c r="E1342">
        <f t="shared" si="20"/>
        <v>104.51685739319581</v>
      </c>
    </row>
    <row r="1343" spans="1:5" x14ac:dyDescent="0.25">
      <c r="A1343">
        <v>199.38274438441101</v>
      </c>
      <c r="B1343">
        <v>-20.560801165985801</v>
      </c>
      <c r="C1343">
        <v>297.20208798953399</v>
      </c>
      <c r="E1343">
        <f t="shared" si="20"/>
        <v>109.26015174275656</v>
      </c>
    </row>
    <row r="1344" spans="1:5" x14ac:dyDescent="0.25">
      <c r="A1344">
        <v>73.045929527508605</v>
      </c>
      <c r="B1344">
        <v>-24.019020464636</v>
      </c>
      <c r="C1344">
        <v>300.545078030208</v>
      </c>
      <c r="E1344">
        <f t="shared" si="20"/>
        <v>107.44944063199415</v>
      </c>
    </row>
    <row r="1345" spans="1:5" x14ac:dyDescent="0.25">
      <c r="A1345">
        <v>164.06395680883799</v>
      </c>
      <c r="B1345">
        <v>-21.123921951361002</v>
      </c>
      <c r="C1345">
        <v>301.18969660717602</v>
      </c>
      <c r="E1345">
        <f t="shared" si="20"/>
        <v>110.28016644083634</v>
      </c>
    </row>
    <row r="1346" spans="1:5" x14ac:dyDescent="0.25">
      <c r="A1346">
        <v>179.47231251022899</v>
      </c>
      <c r="B1346">
        <v>-20.617312855709201</v>
      </c>
      <c r="C1346">
        <v>299.18910285812302</v>
      </c>
      <c r="E1346">
        <f t="shared" si="20"/>
        <v>113.73977374430598</v>
      </c>
    </row>
    <row r="1347" spans="1:5" x14ac:dyDescent="0.25">
      <c r="A1347">
        <v>181.42308460235901</v>
      </c>
      <c r="B1347">
        <v>-21.522916840287699</v>
      </c>
      <c r="C1347">
        <v>298.498482907138</v>
      </c>
      <c r="E1347">
        <f t="shared" ref="E1347:E1410" si="21">A1347*$G$1+(1-$G$1)*E1346</f>
        <v>117.12393928720863</v>
      </c>
    </row>
    <row r="1348" spans="1:5" x14ac:dyDescent="0.25">
      <c r="A1348">
        <v>157.15700575019</v>
      </c>
      <c r="B1348">
        <v>-24.604234889277201</v>
      </c>
      <c r="C1348">
        <v>292.74293164956902</v>
      </c>
      <c r="E1348">
        <f t="shared" si="21"/>
        <v>119.1255926103577</v>
      </c>
    </row>
    <row r="1349" spans="1:5" x14ac:dyDescent="0.25">
      <c r="A1349">
        <v>205.948416433717</v>
      </c>
      <c r="B1349">
        <v>-21.237868170673899</v>
      </c>
      <c r="C1349">
        <v>301.48633565294398</v>
      </c>
      <c r="E1349">
        <f t="shared" si="21"/>
        <v>123.46673380152566</v>
      </c>
    </row>
    <row r="1350" spans="1:5" x14ac:dyDescent="0.25">
      <c r="A1350">
        <v>125.19846103376</v>
      </c>
      <c r="B1350">
        <v>-25.419370129951801</v>
      </c>
      <c r="C1350">
        <v>288.40581817338398</v>
      </c>
      <c r="E1350">
        <f t="shared" si="21"/>
        <v>123.55332016313739</v>
      </c>
    </row>
    <row r="1351" spans="1:5" x14ac:dyDescent="0.25">
      <c r="A1351">
        <v>247.74618118744201</v>
      </c>
      <c r="B1351">
        <v>-21.265934251641799</v>
      </c>
      <c r="C1351">
        <v>301.78236069809998</v>
      </c>
      <c r="E1351">
        <f t="shared" si="21"/>
        <v>129.76296321435262</v>
      </c>
    </row>
    <row r="1352" spans="1:5" x14ac:dyDescent="0.25">
      <c r="A1352">
        <v>144.639740618476</v>
      </c>
      <c r="B1352">
        <v>-25.3841161511913</v>
      </c>
      <c r="C1352">
        <v>292.67729790617398</v>
      </c>
      <c r="E1352">
        <f t="shared" si="21"/>
        <v>130.50680208455879</v>
      </c>
    </row>
    <row r="1353" spans="1:5" x14ac:dyDescent="0.25">
      <c r="A1353">
        <v>146.14916955861901</v>
      </c>
      <c r="B1353">
        <v>-24.845107604299798</v>
      </c>
      <c r="C1353">
        <v>291.28894488849801</v>
      </c>
      <c r="E1353">
        <f t="shared" si="21"/>
        <v>131.28892045826177</v>
      </c>
    </row>
    <row r="1354" spans="1:5" x14ac:dyDescent="0.25">
      <c r="A1354">
        <v>148.804531282027</v>
      </c>
      <c r="B1354">
        <v>-25.404047468757799</v>
      </c>
      <c r="C1354">
        <v>291.02263806726</v>
      </c>
      <c r="E1354">
        <f t="shared" si="21"/>
        <v>132.16470099945002</v>
      </c>
    </row>
    <row r="1355" spans="1:5" x14ac:dyDescent="0.25">
      <c r="A1355">
        <v>213.357192437989</v>
      </c>
      <c r="B1355">
        <v>-22.001877968901301</v>
      </c>
      <c r="C1355">
        <v>293.03761492047698</v>
      </c>
      <c r="E1355">
        <f t="shared" si="21"/>
        <v>136.22432557137697</v>
      </c>
    </row>
    <row r="1356" spans="1:5" x14ac:dyDescent="0.25">
      <c r="A1356">
        <v>120.71056352887</v>
      </c>
      <c r="B1356">
        <v>-23.159011637632702</v>
      </c>
      <c r="C1356">
        <v>290.17158977272402</v>
      </c>
      <c r="E1356">
        <f t="shared" si="21"/>
        <v>135.44863746925162</v>
      </c>
    </row>
    <row r="1357" spans="1:5" x14ac:dyDescent="0.25">
      <c r="A1357">
        <v>115.065982340253</v>
      </c>
      <c r="B1357">
        <v>-21.5730548671436</v>
      </c>
      <c r="C1357">
        <v>289.748746432372</v>
      </c>
      <c r="E1357">
        <f t="shared" si="21"/>
        <v>134.4295047128017</v>
      </c>
    </row>
    <row r="1358" spans="1:5" x14ac:dyDescent="0.25">
      <c r="A1358">
        <v>161.98967880836801</v>
      </c>
      <c r="B1358">
        <v>-20.9081105418026</v>
      </c>
      <c r="C1358">
        <v>290.24625125931902</v>
      </c>
      <c r="E1358">
        <f t="shared" si="21"/>
        <v>135.80751341758003</v>
      </c>
    </row>
    <row r="1359" spans="1:5" x14ac:dyDescent="0.25">
      <c r="A1359">
        <v>118.860351326895</v>
      </c>
      <c r="B1359">
        <v>-24.7482875216289</v>
      </c>
      <c r="C1359">
        <v>288.37841201634097</v>
      </c>
      <c r="E1359">
        <f t="shared" si="21"/>
        <v>134.96015531304579</v>
      </c>
    </row>
    <row r="1360" spans="1:5" x14ac:dyDescent="0.25">
      <c r="A1360">
        <v>60.080822056151099</v>
      </c>
      <c r="B1360">
        <v>-26.7440161976143</v>
      </c>
      <c r="C1360">
        <v>288.12424774898102</v>
      </c>
      <c r="E1360">
        <f t="shared" si="21"/>
        <v>131.21618865020105</v>
      </c>
    </row>
    <row r="1361" spans="1:5" x14ac:dyDescent="0.25">
      <c r="A1361">
        <v>147.52224617217701</v>
      </c>
      <c r="B1361">
        <v>-23.5929596339728</v>
      </c>
      <c r="C1361">
        <v>282.21724875281302</v>
      </c>
      <c r="E1361">
        <f t="shared" si="21"/>
        <v>132.03149152629985</v>
      </c>
    </row>
    <row r="1362" spans="1:5" x14ac:dyDescent="0.25">
      <c r="A1362">
        <v>140.32281286980799</v>
      </c>
      <c r="B1362">
        <v>-24.929021978417701</v>
      </c>
      <c r="C1362">
        <v>282.19604727422899</v>
      </c>
      <c r="E1362">
        <f t="shared" si="21"/>
        <v>132.44605759347525</v>
      </c>
    </row>
    <row r="1363" spans="1:5" x14ac:dyDescent="0.25">
      <c r="A1363">
        <v>145.36002509971101</v>
      </c>
      <c r="B1363">
        <v>-24.2036259398235</v>
      </c>
      <c r="C1363">
        <v>282.62968900455297</v>
      </c>
      <c r="E1363">
        <f t="shared" si="21"/>
        <v>133.09175596878703</v>
      </c>
    </row>
    <row r="1364" spans="1:5" x14ac:dyDescent="0.25">
      <c r="A1364">
        <v>147.52224617217701</v>
      </c>
      <c r="B1364">
        <v>-25.687992323518099</v>
      </c>
      <c r="C1364">
        <v>282.21724875281302</v>
      </c>
      <c r="E1364">
        <f t="shared" si="21"/>
        <v>133.81328047895653</v>
      </c>
    </row>
    <row r="1365" spans="1:5" x14ac:dyDescent="0.25">
      <c r="A1365">
        <v>139.296178879038</v>
      </c>
      <c r="B1365">
        <v>-22.729542313108301</v>
      </c>
      <c r="C1365">
        <v>280.1017729166</v>
      </c>
      <c r="E1365">
        <f t="shared" si="21"/>
        <v>134.08742539896059</v>
      </c>
    </row>
    <row r="1366" spans="1:5" x14ac:dyDescent="0.25">
      <c r="A1366">
        <v>97.599415244479104</v>
      </c>
      <c r="B1366">
        <v>-20.425085282610802</v>
      </c>
      <c r="C1366">
        <v>282.07023192714001</v>
      </c>
      <c r="E1366">
        <f t="shared" si="21"/>
        <v>132.26302489123651</v>
      </c>
    </row>
    <row r="1367" spans="1:5" x14ac:dyDescent="0.25">
      <c r="A1367">
        <v>151.13051321920901</v>
      </c>
      <c r="B1367">
        <v>-21.874995957150801</v>
      </c>
      <c r="C1367">
        <v>280.13118320757002</v>
      </c>
      <c r="E1367">
        <f t="shared" si="21"/>
        <v>133.20639930763514</v>
      </c>
    </row>
    <row r="1368" spans="1:5" x14ac:dyDescent="0.25">
      <c r="A1368">
        <v>121.393468029766</v>
      </c>
      <c r="B1368">
        <v>-24.1832869798194</v>
      </c>
      <c r="C1368">
        <v>281.72369841604598</v>
      </c>
      <c r="E1368">
        <f t="shared" si="21"/>
        <v>132.61575274374167</v>
      </c>
    </row>
    <row r="1369" spans="1:5" x14ac:dyDescent="0.25">
      <c r="A1369">
        <v>175.57573739094099</v>
      </c>
      <c r="B1369">
        <v>-23.7269133760838</v>
      </c>
      <c r="C1369">
        <v>280.19193365918397</v>
      </c>
      <c r="E1369">
        <f t="shared" si="21"/>
        <v>134.76375197610164</v>
      </c>
    </row>
    <row r="1370" spans="1:5" x14ac:dyDescent="0.25">
      <c r="A1370">
        <v>104.664177704466</v>
      </c>
      <c r="B1370">
        <v>-23.245188701419998</v>
      </c>
      <c r="C1370">
        <v>280.01570662827697</v>
      </c>
      <c r="E1370">
        <f t="shared" si="21"/>
        <v>133.25877326251984</v>
      </c>
    </row>
    <row r="1371" spans="1:5" x14ac:dyDescent="0.25">
      <c r="A1371">
        <v>168.77262942118199</v>
      </c>
      <c r="B1371">
        <v>-20.210619047038701</v>
      </c>
      <c r="C1371">
        <v>281.57822801124303</v>
      </c>
      <c r="E1371">
        <f t="shared" si="21"/>
        <v>135.03446607045294</v>
      </c>
    </row>
    <row r="1372" spans="1:5" x14ac:dyDescent="0.25">
      <c r="A1372">
        <v>62.604706785842602</v>
      </c>
      <c r="B1372">
        <v>-24.959892785921902</v>
      </c>
      <c r="C1372">
        <v>284.023171467829</v>
      </c>
      <c r="E1372">
        <f t="shared" si="21"/>
        <v>131.41297810622243</v>
      </c>
    </row>
    <row r="1373" spans="1:5" x14ac:dyDescent="0.25">
      <c r="A1373">
        <v>204.305245393966</v>
      </c>
      <c r="B1373">
        <v>-23.189557335775799</v>
      </c>
      <c r="C1373">
        <v>280.263331269351</v>
      </c>
      <c r="E1373">
        <f t="shared" si="21"/>
        <v>135.05759147060959</v>
      </c>
    </row>
    <row r="1374" spans="1:5" x14ac:dyDescent="0.25">
      <c r="A1374">
        <v>141.34991035222299</v>
      </c>
      <c r="B1374">
        <v>-25.037299463316899</v>
      </c>
      <c r="C1374">
        <v>273.83029126074598</v>
      </c>
      <c r="E1374">
        <f t="shared" si="21"/>
        <v>135.37220741469025</v>
      </c>
    </row>
    <row r="1375" spans="1:5" x14ac:dyDescent="0.25">
      <c r="A1375">
        <v>76.537179499281507</v>
      </c>
      <c r="B1375">
        <v>-28.516685492486602</v>
      </c>
      <c r="C1375">
        <v>304.69460373456297</v>
      </c>
      <c r="E1375">
        <f t="shared" si="21"/>
        <v>132.43045601891981</v>
      </c>
    </row>
    <row r="1376" spans="1:5" x14ac:dyDescent="0.25">
      <c r="A1376">
        <v>71.883386746451805</v>
      </c>
      <c r="B1376">
        <v>-23.894860906391699</v>
      </c>
      <c r="C1376">
        <v>275.81372018002997</v>
      </c>
      <c r="E1376">
        <f t="shared" si="21"/>
        <v>129.40310255529641</v>
      </c>
    </row>
    <row r="1377" spans="1:5" x14ac:dyDescent="0.25">
      <c r="A1377">
        <v>114.118383383904</v>
      </c>
      <c r="B1377">
        <v>-22.1665288689214</v>
      </c>
      <c r="C1377">
        <v>273.80017261631002</v>
      </c>
      <c r="E1377">
        <f t="shared" si="21"/>
        <v>128.63886659672679</v>
      </c>
    </row>
    <row r="1378" spans="1:5" x14ac:dyDescent="0.25">
      <c r="A1378">
        <v>118.860351326895</v>
      </c>
      <c r="B1378">
        <v>-24.7482875216289</v>
      </c>
      <c r="C1378">
        <v>271.72356094976698</v>
      </c>
      <c r="E1378">
        <f t="shared" si="21"/>
        <v>128.14994083323518</v>
      </c>
    </row>
    <row r="1379" spans="1:5" x14ac:dyDescent="0.25">
      <c r="A1379">
        <v>101.297245118001</v>
      </c>
      <c r="B1379">
        <v>-20.123652848014899</v>
      </c>
      <c r="C1379">
        <v>273.09473138038999</v>
      </c>
      <c r="E1379">
        <f t="shared" si="21"/>
        <v>126.80730604747346</v>
      </c>
    </row>
    <row r="1380" spans="1:5" x14ac:dyDescent="0.25">
      <c r="A1380">
        <v>112.297192797105</v>
      </c>
      <c r="B1380">
        <v>-19.895698217478198</v>
      </c>
      <c r="C1380">
        <v>273.79815834102499</v>
      </c>
      <c r="E1380">
        <f t="shared" si="21"/>
        <v>126.08180038495503</v>
      </c>
    </row>
    <row r="1381" spans="1:5" x14ac:dyDescent="0.25">
      <c r="A1381">
        <v>126.46821253740301</v>
      </c>
      <c r="B1381">
        <v>-18.880679868153599</v>
      </c>
      <c r="C1381">
        <v>272.56261948914101</v>
      </c>
      <c r="E1381">
        <f t="shared" si="21"/>
        <v>126.10112099257744</v>
      </c>
    </row>
    <row r="1382" spans="1:5" x14ac:dyDescent="0.25">
      <c r="A1382">
        <v>126.785761522125</v>
      </c>
      <c r="B1382">
        <v>-19.330934952861899</v>
      </c>
      <c r="C1382">
        <v>273.81418300428902</v>
      </c>
      <c r="E1382">
        <f t="shared" si="21"/>
        <v>126.1353530190548</v>
      </c>
    </row>
    <row r="1383" spans="1:5" x14ac:dyDescent="0.25">
      <c r="A1383">
        <v>142.72009519177701</v>
      </c>
      <c r="B1383">
        <v>-16.810445234788599</v>
      </c>
      <c r="C1383">
        <v>273.83180671414101</v>
      </c>
      <c r="E1383">
        <f t="shared" si="21"/>
        <v>126.96459012769091</v>
      </c>
    </row>
    <row r="1384" spans="1:5" x14ac:dyDescent="0.25">
      <c r="A1384">
        <v>74.541513923780201</v>
      </c>
      <c r="B1384">
        <v>-24.1787488642989</v>
      </c>
      <c r="C1384">
        <v>267.57195273017697</v>
      </c>
      <c r="E1384">
        <f t="shared" si="21"/>
        <v>124.34343631749536</v>
      </c>
    </row>
    <row r="1385" spans="1:5" x14ac:dyDescent="0.25">
      <c r="A1385">
        <v>85.448585145163605</v>
      </c>
      <c r="B1385">
        <v>-21.210630990751302</v>
      </c>
      <c r="C1385">
        <v>267.56897374506502</v>
      </c>
      <c r="E1385">
        <f t="shared" si="21"/>
        <v>122.39869375887876</v>
      </c>
    </row>
    <row r="1386" spans="1:5" x14ac:dyDescent="0.25">
      <c r="A1386">
        <v>78.316632893213793</v>
      </c>
      <c r="B1386">
        <v>-19.630208759509198</v>
      </c>
      <c r="C1386">
        <v>265.92034739524399</v>
      </c>
      <c r="E1386">
        <f t="shared" si="21"/>
        <v>120.19459071559551</v>
      </c>
    </row>
    <row r="1387" spans="1:5" x14ac:dyDescent="0.25">
      <c r="A1387">
        <v>80.133857383083495</v>
      </c>
      <c r="B1387">
        <v>-19.8222833448405</v>
      </c>
      <c r="C1387">
        <v>265.093561451293</v>
      </c>
      <c r="E1387">
        <f t="shared" si="21"/>
        <v>118.19155404896991</v>
      </c>
    </row>
    <row r="1388" spans="1:5" x14ac:dyDescent="0.25">
      <c r="A1388">
        <v>72.348331493934893</v>
      </c>
      <c r="B1388">
        <v>-17.350999865514702</v>
      </c>
      <c r="C1388">
        <v>265.09998281552498</v>
      </c>
      <c r="E1388">
        <f t="shared" si="21"/>
        <v>115.89939292121815</v>
      </c>
    </row>
    <row r="1389" spans="1:5" x14ac:dyDescent="0.25">
      <c r="A1389">
        <v>109.386335875944</v>
      </c>
      <c r="B1389">
        <v>-19.590171384943702</v>
      </c>
      <c r="C1389">
        <v>265.90043493783202</v>
      </c>
      <c r="E1389">
        <f t="shared" si="21"/>
        <v>115.57374006895445</v>
      </c>
    </row>
    <row r="1390" spans="1:5" x14ac:dyDescent="0.25">
      <c r="A1390">
        <v>136.014061120663</v>
      </c>
      <c r="B1390">
        <v>-18.205563117559301</v>
      </c>
      <c r="C1390">
        <v>267.55516308984198</v>
      </c>
      <c r="E1390">
        <f t="shared" si="21"/>
        <v>116.59575612153986</v>
      </c>
    </row>
    <row r="1391" spans="1:5" x14ac:dyDescent="0.25">
      <c r="A1391">
        <v>50.013705262718702</v>
      </c>
      <c r="B1391">
        <v>-21.559179126583899</v>
      </c>
      <c r="C1391">
        <v>257.327619170037</v>
      </c>
      <c r="E1391">
        <f t="shared" si="21"/>
        <v>113.26665357859881</v>
      </c>
    </row>
    <row r="1392" spans="1:5" x14ac:dyDescent="0.25">
      <c r="A1392">
        <v>63.133881931204897</v>
      </c>
      <c r="B1392">
        <v>-21.785420682826398</v>
      </c>
      <c r="C1392">
        <v>257.00012971718502</v>
      </c>
      <c r="E1392">
        <f t="shared" si="21"/>
        <v>110.7600149962291</v>
      </c>
    </row>
    <row r="1393" spans="1:5" x14ac:dyDescent="0.25">
      <c r="A1393">
        <v>70.953786576161207</v>
      </c>
      <c r="B1393">
        <v>-21.735746605318099</v>
      </c>
      <c r="C1393">
        <v>257.273767567839</v>
      </c>
      <c r="E1393">
        <f t="shared" si="21"/>
        <v>108.76970357522571</v>
      </c>
    </row>
    <row r="1394" spans="1:5" x14ac:dyDescent="0.25">
      <c r="A1394">
        <v>82.474185548262497</v>
      </c>
      <c r="B1394">
        <v>-24.337581749281199</v>
      </c>
      <c r="C1394">
        <v>256.55576418950102</v>
      </c>
      <c r="E1394">
        <f t="shared" si="21"/>
        <v>107.45492767387755</v>
      </c>
    </row>
    <row r="1395" spans="1:5" x14ac:dyDescent="0.25">
      <c r="A1395">
        <v>154.08698440381201</v>
      </c>
      <c r="B1395">
        <v>-17.987850182004301</v>
      </c>
      <c r="C1395">
        <v>257.05997394249999</v>
      </c>
      <c r="E1395">
        <f t="shared" si="21"/>
        <v>109.78653051037426</v>
      </c>
    </row>
    <row r="1396" spans="1:5" x14ac:dyDescent="0.25">
      <c r="A1396">
        <v>158.36421591143201</v>
      </c>
      <c r="B1396">
        <v>-16.330877404738899</v>
      </c>
      <c r="C1396">
        <v>259.14899109412301</v>
      </c>
      <c r="E1396">
        <f t="shared" si="21"/>
        <v>112.21541478042714</v>
      </c>
    </row>
    <row r="1397" spans="1:5" x14ac:dyDescent="0.25">
      <c r="A1397">
        <v>77.808073610818596</v>
      </c>
      <c r="B1397">
        <v>-20.401649346928501</v>
      </c>
      <c r="C1397">
        <v>251.06718830696499</v>
      </c>
      <c r="E1397">
        <f t="shared" si="21"/>
        <v>110.4950477219467</v>
      </c>
    </row>
    <row r="1398" spans="1:5" x14ac:dyDescent="0.25">
      <c r="A1398">
        <v>117.750949223622</v>
      </c>
      <c r="B1398">
        <v>-19.873460263600599</v>
      </c>
      <c r="C1398">
        <v>254.477402548546</v>
      </c>
      <c r="E1398">
        <f t="shared" si="21"/>
        <v>110.85784279703047</v>
      </c>
    </row>
    <row r="1399" spans="1:5" x14ac:dyDescent="0.25">
      <c r="A1399">
        <v>55.670871528457603</v>
      </c>
      <c r="B1399">
        <v>-20.1105572068581</v>
      </c>
      <c r="C1399">
        <v>249.10184173894001</v>
      </c>
      <c r="E1399">
        <f t="shared" si="21"/>
        <v>108.09849423360183</v>
      </c>
    </row>
    <row r="1400" spans="1:5" x14ac:dyDescent="0.25">
      <c r="A1400">
        <v>75.774988501367204</v>
      </c>
      <c r="B1400">
        <v>-19.3615653996243</v>
      </c>
      <c r="C1400">
        <v>249.42558119860601</v>
      </c>
      <c r="E1400">
        <f t="shared" si="21"/>
        <v>106.48231894699009</v>
      </c>
    </row>
    <row r="1401" spans="1:5" x14ac:dyDescent="0.25">
      <c r="A1401">
        <v>71.8833867464527</v>
      </c>
      <c r="B1401">
        <v>-18.400833272397499</v>
      </c>
      <c r="C1401">
        <v>248.34358201005799</v>
      </c>
      <c r="E1401">
        <f t="shared" si="21"/>
        <v>104.75237233696322</v>
      </c>
    </row>
    <row r="1402" spans="1:5" x14ac:dyDescent="0.25">
      <c r="A1402">
        <v>160.377651758638</v>
      </c>
      <c r="B1402">
        <v>-16.538507479461099</v>
      </c>
      <c r="C1402">
        <v>248.64002617963899</v>
      </c>
      <c r="E1402">
        <f t="shared" si="21"/>
        <v>107.53363630804695</v>
      </c>
    </row>
    <row r="1403" spans="1:5" x14ac:dyDescent="0.25">
      <c r="A1403">
        <v>66.6593973941971</v>
      </c>
      <c r="B1403">
        <v>-19.907174198823402</v>
      </c>
      <c r="C1403">
        <v>240.13598798171299</v>
      </c>
      <c r="E1403">
        <f t="shared" si="21"/>
        <v>105.48992436235446</v>
      </c>
    </row>
    <row r="1404" spans="1:5" x14ac:dyDescent="0.25">
      <c r="A1404">
        <v>37.493399986214101</v>
      </c>
      <c r="B1404">
        <v>-20.222010639072298</v>
      </c>
      <c r="C1404">
        <v>243.04866227345499</v>
      </c>
      <c r="E1404">
        <f t="shared" si="21"/>
        <v>102.09009814354744</v>
      </c>
    </row>
    <row r="1405" spans="1:5" x14ac:dyDescent="0.25">
      <c r="A1405">
        <v>86.724533944304298</v>
      </c>
      <c r="B1405">
        <v>-19.278646102376701</v>
      </c>
      <c r="C1405">
        <v>240.696545441279</v>
      </c>
      <c r="E1405">
        <f t="shared" si="21"/>
        <v>101.32181993358527</v>
      </c>
    </row>
    <row r="1406" spans="1:5" x14ac:dyDescent="0.25">
      <c r="A1406">
        <v>87.210800230824105</v>
      </c>
      <c r="B1406">
        <v>-18.640806503266301</v>
      </c>
      <c r="C1406">
        <v>240.00440435657501</v>
      </c>
      <c r="E1406">
        <f t="shared" si="21"/>
        <v>100.61626894844721</v>
      </c>
    </row>
    <row r="1407" spans="1:5" x14ac:dyDescent="0.25">
      <c r="A1407">
        <v>62.604706785842602</v>
      </c>
      <c r="B1407">
        <v>-18.7919083458942</v>
      </c>
      <c r="C1407">
        <v>233.65129854093601</v>
      </c>
      <c r="E1407">
        <f t="shared" si="21"/>
        <v>98.715690840316981</v>
      </c>
    </row>
    <row r="1408" spans="1:5" x14ac:dyDescent="0.25">
      <c r="A1408">
        <v>76.537179499281507</v>
      </c>
      <c r="B1408">
        <v>-18.204686584444399</v>
      </c>
      <c r="C1408">
        <v>232.51061137826699</v>
      </c>
      <c r="E1408">
        <f t="shared" si="21"/>
        <v>97.606765273265211</v>
      </c>
    </row>
    <row r="1409" spans="1:5" x14ac:dyDescent="0.25">
      <c r="A1409">
        <v>40.348982253952201</v>
      </c>
      <c r="B1409">
        <v>-19.3579790728467</v>
      </c>
      <c r="C1409">
        <v>232.51105975930801</v>
      </c>
      <c r="E1409">
        <f t="shared" si="21"/>
        <v>94.743876122299554</v>
      </c>
    </row>
    <row r="1410" spans="1:5" x14ac:dyDescent="0.25">
      <c r="A1410">
        <v>77.702138266803502</v>
      </c>
      <c r="B1410">
        <v>-17.811763689876901</v>
      </c>
      <c r="C1410">
        <v>232.50118886426301</v>
      </c>
      <c r="E1410">
        <f t="shared" si="21"/>
        <v>93.891789229524747</v>
      </c>
    </row>
    <row r="1411" spans="1:5" x14ac:dyDescent="0.25">
      <c r="A1411">
        <v>125.99197240650901</v>
      </c>
      <c r="B1411">
        <v>-16.120280520967299</v>
      </c>
      <c r="C1411">
        <v>232.110607110524</v>
      </c>
      <c r="E1411">
        <f t="shared" ref="E1411:E1474" si="22">A1411*$G$1+(1-$G$1)*E1410</f>
        <v>95.496798388373961</v>
      </c>
    </row>
    <row r="1412" spans="1:5" x14ac:dyDescent="0.25">
      <c r="A1412">
        <v>62.604706785842602</v>
      </c>
      <c r="B1412">
        <v>-14.679918719209001</v>
      </c>
      <c r="C1412">
        <v>230.567306320922</v>
      </c>
      <c r="E1412">
        <f t="shared" si="22"/>
        <v>93.852193808247392</v>
      </c>
    </row>
    <row r="1413" spans="1:5" x14ac:dyDescent="0.25">
      <c r="A1413">
        <v>51.060246948431001</v>
      </c>
      <c r="B1413">
        <v>-16.202449367092001</v>
      </c>
      <c r="C1413">
        <v>223.830362817832</v>
      </c>
      <c r="E1413">
        <f t="shared" si="22"/>
        <v>91.712596465256581</v>
      </c>
    </row>
    <row r="1414" spans="1:5" x14ac:dyDescent="0.25">
      <c r="A1414">
        <v>144.639740618476</v>
      </c>
      <c r="B1414">
        <v>-14.915578360294599</v>
      </c>
      <c r="C1414">
        <v>229.86607116079301</v>
      </c>
      <c r="E1414">
        <f t="shared" si="22"/>
        <v>94.358953672917551</v>
      </c>
    </row>
    <row r="1415" spans="1:5" x14ac:dyDescent="0.25">
      <c r="A1415">
        <v>29.126281599918901</v>
      </c>
      <c r="B1415">
        <v>-16.9962833011441</v>
      </c>
      <c r="C1415">
        <v>229.68742018737601</v>
      </c>
      <c r="E1415">
        <f t="shared" si="22"/>
        <v>91.097320069267624</v>
      </c>
    </row>
    <row r="1416" spans="1:5" x14ac:dyDescent="0.25">
      <c r="A1416">
        <v>2.5239966190319998</v>
      </c>
      <c r="B1416">
        <v>-14.458903880612599</v>
      </c>
      <c r="C1416">
        <v>224.995751596406</v>
      </c>
      <c r="E1416">
        <f t="shared" si="22"/>
        <v>86.668653896755842</v>
      </c>
    </row>
    <row r="1417" spans="1:5" x14ac:dyDescent="0.25">
      <c r="A1417">
        <v>77.724986643445803</v>
      </c>
      <c r="B1417">
        <v>-13.0579335295718</v>
      </c>
      <c r="C1417">
        <v>224.020004518321</v>
      </c>
      <c r="E1417">
        <f t="shared" si="22"/>
        <v>86.221470534090329</v>
      </c>
    </row>
    <row r="1418" spans="1:5" x14ac:dyDescent="0.25">
      <c r="A1418">
        <v>64.920772938619805</v>
      </c>
      <c r="B1418">
        <v>-12.8659560964572</v>
      </c>
      <c r="C1418">
        <v>222.31927042035201</v>
      </c>
      <c r="E1418">
        <f t="shared" si="22"/>
        <v>85.156435654316795</v>
      </c>
    </row>
    <row r="1419" spans="1:5" x14ac:dyDescent="0.25">
      <c r="A1419">
        <v>77.036373469873894</v>
      </c>
      <c r="B1419">
        <v>-11.480101580800101</v>
      </c>
      <c r="C1419">
        <v>223.37207271035001</v>
      </c>
      <c r="E1419">
        <f t="shared" si="22"/>
        <v>84.750432545094654</v>
      </c>
    </row>
    <row r="1420" spans="1:5" x14ac:dyDescent="0.25">
      <c r="A1420">
        <v>76.537179499281507</v>
      </c>
      <c r="B1420">
        <v>-7.8926876764021996</v>
      </c>
      <c r="C1420">
        <v>224.94847884570299</v>
      </c>
      <c r="E1420">
        <f t="shared" si="22"/>
        <v>84.339769892803986</v>
      </c>
    </row>
    <row r="1421" spans="1:5" x14ac:dyDescent="0.25">
      <c r="A1421">
        <v>10.441323680097399</v>
      </c>
      <c r="B1421">
        <v>-13.268820104674299</v>
      </c>
      <c r="C1421">
        <v>222.88514065201599</v>
      </c>
      <c r="E1421">
        <f t="shared" si="22"/>
        <v>80.644847582168651</v>
      </c>
    </row>
    <row r="1422" spans="1:5" x14ac:dyDescent="0.25">
      <c r="A1422">
        <v>116.826862604149</v>
      </c>
      <c r="B1422">
        <v>-7.8856081332859196</v>
      </c>
      <c r="C1422">
        <v>225.941972421625</v>
      </c>
      <c r="E1422">
        <f t="shared" si="22"/>
        <v>82.453948333267661</v>
      </c>
    </row>
    <row r="1423" spans="1:5" x14ac:dyDescent="0.25">
      <c r="A1423">
        <v>108.20487041970701</v>
      </c>
      <c r="B1423">
        <v>-9.0813739466982497</v>
      </c>
      <c r="C1423">
        <v>213.56185311227</v>
      </c>
      <c r="E1423">
        <f t="shared" si="22"/>
        <v>83.741494437589623</v>
      </c>
    </row>
    <row r="1424" spans="1:5" x14ac:dyDescent="0.25">
      <c r="A1424">
        <v>54.682078369521101</v>
      </c>
      <c r="B1424">
        <v>-9.7436453631748297</v>
      </c>
      <c r="C1424">
        <v>214.21620762816701</v>
      </c>
      <c r="E1424">
        <f t="shared" si="22"/>
        <v>82.288523634186191</v>
      </c>
    </row>
    <row r="1425" spans="1:5" x14ac:dyDescent="0.25">
      <c r="A1425">
        <v>158.642893513319</v>
      </c>
      <c r="B1425">
        <v>-7.9590351948252698</v>
      </c>
      <c r="C1425">
        <v>225.54608222422101</v>
      </c>
      <c r="E1425">
        <f t="shared" si="22"/>
        <v>86.106242128142824</v>
      </c>
    </row>
    <row r="1426" spans="1:5" x14ac:dyDescent="0.25">
      <c r="A1426">
        <v>80.033871793690196</v>
      </c>
      <c r="B1426">
        <v>-8.2532745227010196</v>
      </c>
      <c r="C1426">
        <v>216.38307248957199</v>
      </c>
      <c r="E1426">
        <f t="shared" si="22"/>
        <v>85.802623611420188</v>
      </c>
    </row>
    <row r="1427" spans="1:5" x14ac:dyDescent="0.25">
      <c r="A1427">
        <v>81.200647496919302</v>
      </c>
      <c r="B1427">
        <v>-6.9972326493842099</v>
      </c>
      <c r="C1427">
        <v>216.64472396761701</v>
      </c>
      <c r="E1427">
        <f t="shared" si="22"/>
        <v>85.572524805695139</v>
      </c>
    </row>
    <row r="1428" spans="1:5" x14ac:dyDescent="0.25">
      <c r="A1428">
        <v>39.991833938021003</v>
      </c>
      <c r="B1428">
        <v>-8.2152473582779599</v>
      </c>
      <c r="C1428">
        <v>215.759539290535</v>
      </c>
      <c r="E1428">
        <f t="shared" si="22"/>
        <v>83.293490262311423</v>
      </c>
    </row>
    <row r="1429" spans="1:5" x14ac:dyDescent="0.25">
      <c r="A1429">
        <v>109.386335875944</v>
      </c>
      <c r="B1429">
        <v>-2.97016310302797</v>
      </c>
      <c r="C1429">
        <v>218.533411334372</v>
      </c>
      <c r="E1429">
        <f t="shared" si="22"/>
        <v>84.598132542993056</v>
      </c>
    </row>
    <row r="1430" spans="1:5" x14ac:dyDescent="0.25">
      <c r="A1430">
        <v>72.813372722995993</v>
      </c>
      <c r="B1430">
        <v>-4.7610964140796996</v>
      </c>
      <c r="C1430">
        <v>216.742123407246</v>
      </c>
      <c r="E1430">
        <f t="shared" si="22"/>
        <v>84.008894551993194</v>
      </c>
    </row>
    <row r="1431" spans="1:5" x14ac:dyDescent="0.25">
      <c r="A1431">
        <v>53.496104461985801</v>
      </c>
      <c r="B1431">
        <v>-3.1717169178495999</v>
      </c>
      <c r="C1431">
        <v>218.33432191208499</v>
      </c>
      <c r="E1431">
        <f t="shared" si="22"/>
        <v>82.483255047492818</v>
      </c>
    </row>
    <row r="1432" spans="1:5" x14ac:dyDescent="0.25">
      <c r="A1432">
        <v>45.999544381088498</v>
      </c>
      <c r="B1432">
        <v>-4.7435774277537899</v>
      </c>
      <c r="C1432">
        <v>216.663342026137</v>
      </c>
      <c r="E1432">
        <f t="shared" si="22"/>
        <v>80.6590695141726</v>
      </c>
    </row>
    <row r="1433" spans="1:5" x14ac:dyDescent="0.25">
      <c r="A1433">
        <v>108.659207095558</v>
      </c>
      <c r="B1433">
        <v>-1.5117391789925101</v>
      </c>
      <c r="C1433">
        <v>219.09540988898701</v>
      </c>
      <c r="E1433">
        <f t="shared" si="22"/>
        <v>82.059076393241867</v>
      </c>
    </row>
    <row r="1434" spans="1:5" x14ac:dyDescent="0.25">
      <c r="A1434">
        <v>44.162134657951299</v>
      </c>
      <c r="B1434">
        <v>-4.5540995664949797</v>
      </c>
      <c r="C1434">
        <v>214.344821484264</v>
      </c>
      <c r="E1434">
        <f t="shared" si="22"/>
        <v>80.164229306477338</v>
      </c>
    </row>
    <row r="1435" spans="1:5" x14ac:dyDescent="0.25">
      <c r="A1435">
        <v>87.0436343323654</v>
      </c>
      <c r="B1435">
        <v>-0.70721811595194595</v>
      </c>
      <c r="C1435">
        <v>222.08948342961801</v>
      </c>
      <c r="E1435">
        <f t="shared" si="22"/>
        <v>80.508199557771746</v>
      </c>
    </row>
    <row r="1436" spans="1:5" x14ac:dyDescent="0.25">
      <c r="A1436">
        <v>90.556730167178102</v>
      </c>
      <c r="B1436">
        <v>-1.0630364395776699</v>
      </c>
      <c r="C1436">
        <v>217.91530384481399</v>
      </c>
      <c r="E1436">
        <f t="shared" si="22"/>
        <v>81.010626088242063</v>
      </c>
    </row>
    <row r="1437" spans="1:5" x14ac:dyDescent="0.25">
      <c r="A1437">
        <v>37.1092745330333</v>
      </c>
      <c r="B1437">
        <v>-3.8267926216153598</v>
      </c>
      <c r="C1437">
        <v>218.5195961128</v>
      </c>
      <c r="E1437">
        <f t="shared" si="22"/>
        <v>78.815558510481623</v>
      </c>
    </row>
    <row r="1438" spans="1:5" x14ac:dyDescent="0.25">
      <c r="A1438">
        <v>71.883386746451805</v>
      </c>
      <c r="B1438">
        <v>-3.2922572789132101</v>
      </c>
      <c r="C1438">
        <v>207.82512820935</v>
      </c>
      <c r="E1438">
        <f t="shared" si="22"/>
        <v>78.468949922280132</v>
      </c>
    </row>
    <row r="1439" spans="1:5" x14ac:dyDescent="0.25">
      <c r="A1439">
        <v>54.286683708941297</v>
      </c>
      <c r="B1439">
        <v>-1.4938242607948899</v>
      </c>
      <c r="C1439">
        <v>210.11669982659399</v>
      </c>
      <c r="E1439">
        <f t="shared" si="22"/>
        <v>77.259836611613196</v>
      </c>
    </row>
    <row r="1440" spans="1:5" x14ac:dyDescent="0.25">
      <c r="A1440">
        <v>97.385676698887394</v>
      </c>
      <c r="B1440">
        <v>-0.37337265954306498</v>
      </c>
      <c r="C1440">
        <v>216.45677104880201</v>
      </c>
      <c r="E1440">
        <f t="shared" si="22"/>
        <v>78.266128615976896</v>
      </c>
    </row>
    <row r="1441" spans="1:5" x14ac:dyDescent="0.25">
      <c r="A1441">
        <v>90.556730167178102</v>
      </c>
      <c r="B1441">
        <v>-1.0630364395776699</v>
      </c>
      <c r="C1441">
        <v>211.70876950203601</v>
      </c>
      <c r="E1441">
        <f t="shared" si="22"/>
        <v>78.880658693536944</v>
      </c>
    </row>
    <row r="1442" spans="1:5" x14ac:dyDescent="0.25">
      <c r="A1442">
        <v>114.795199275229</v>
      </c>
      <c r="B1442">
        <v>4.8019590569759796</v>
      </c>
      <c r="C1442">
        <v>217.641256758829</v>
      </c>
      <c r="E1442">
        <f t="shared" si="22"/>
        <v>80.676385722621546</v>
      </c>
    </row>
    <row r="1443" spans="1:5" x14ac:dyDescent="0.25">
      <c r="A1443">
        <v>138.88565499011801</v>
      </c>
      <c r="B1443">
        <v>6.5884191910548102</v>
      </c>
      <c r="C1443">
        <v>219.459945472789</v>
      </c>
      <c r="E1443">
        <f t="shared" si="22"/>
        <v>83.586849185996371</v>
      </c>
    </row>
    <row r="1444" spans="1:5" x14ac:dyDescent="0.25">
      <c r="A1444">
        <v>50.883105367889499</v>
      </c>
      <c r="B1444">
        <v>5.0058497585499699</v>
      </c>
      <c r="C1444">
        <v>212.21204658146601</v>
      </c>
      <c r="E1444">
        <f t="shared" si="22"/>
        <v>81.95166199509103</v>
      </c>
    </row>
    <row r="1445" spans="1:5" x14ac:dyDescent="0.25">
      <c r="A1445">
        <v>34.997770112919099</v>
      </c>
      <c r="B1445">
        <v>4.5641644562814996</v>
      </c>
      <c r="C1445">
        <v>212.41355892558201</v>
      </c>
      <c r="E1445">
        <f t="shared" si="22"/>
        <v>79.603967400982427</v>
      </c>
    </row>
    <row r="1446" spans="1:5" x14ac:dyDescent="0.25">
      <c r="A1446">
        <v>71.650950543921596</v>
      </c>
      <c r="B1446">
        <v>5.4871507713415797</v>
      </c>
      <c r="C1446">
        <v>216.06890450517099</v>
      </c>
      <c r="E1446">
        <f t="shared" si="22"/>
        <v>79.206316558129387</v>
      </c>
    </row>
    <row r="1447" spans="1:5" x14ac:dyDescent="0.25">
      <c r="A1447">
        <v>70.024571972095103</v>
      </c>
      <c r="B1447">
        <v>5.8218108318431501</v>
      </c>
      <c r="C1447">
        <v>211.96922880372799</v>
      </c>
      <c r="E1447">
        <f t="shared" si="22"/>
        <v>78.747229328827672</v>
      </c>
    </row>
    <row r="1448" spans="1:5" x14ac:dyDescent="0.25">
      <c r="A1448">
        <v>85.561973491934594</v>
      </c>
      <c r="B1448">
        <v>10.188902347656599</v>
      </c>
      <c r="C1448">
        <v>215.491917657871</v>
      </c>
      <c r="E1448">
        <f t="shared" si="22"/>
        <v>79.087966536983018</v>
      </c>
    </row>
    <row r="1449" spans="1:5" x14ac:dyDescent="0.25">
      <c r="A1449">
        <v>60.080822056151099</v>
      </c>
      <c r="B1449">
        <v>10.243005619391701</v>
      </c>
      <c r="C1449">
        <v>210.04053502419001</v>
      </c>
      <c r="E1449">
        <f t="shared" si="22"/>
        <v>78.137609312941407</v>
      </c>
    </row>
    <row r="1450" spans="1:5" x14ac:dyDescent="0.25">
      <c r="A1450">
        <v>27.360347151144101</v>
      </c>
      <c r="B1450">
        <v>8.9073454777282493</v>
      </c>
      <c r="C1450">
        <v>214.040287273546</v>
      </c>
      <c r="E1450">
        <f t="shared" si="22"/>
        <v>75.598746204851537</v>
      </c>
    </row>
    <row r="1451" spans="1:5" x14ac:dyDescent="0.25">
      <c r="A1451">
        <v>97.599415244479104</v>
      </c>
      <c r="B1451">
        <v>11.692192067601299</v>
      </c>
      <c r="C1451">
        <v>213.69151240733399</v>
      </c>
      <c r="E1451">
        <f t="shared" si="22"/>
        <v>76.698779656832926</v>
      </c>
    </row>
    <row r="1452" spans="1:5" x14ac:dyDescent="0.25">
      <c r="A1452">
        <v>43.455842052673603</v>
      </c>
      <c r="B1452">
        <v>11.896269256770999</v>
      </c>
      <c r="C1452">
        <v>210.25907283621001</v>
      </c>
      <c r="E1452">
        <f t="shared" si="22"/>
        <v>75.036632776624955</v>
      </c>
    </row>
    <row r="1453" spans="1:5" x14ac:dyDescent="0.25">
      <c r="A1453">
        <v>43.243997950286001</v>
      </c>
      <c r="B1453">
        <v>11.917335997976</v>
      </c>
      <c r="C1453">
        <v>210.261857558153</v>
      </c>
      <c r="E1453">
        <f t="shared" si="22"/>
        <v>73.447001035308006</v>
      </c>
    </row>
    <row r="1454" spans="1:5" x14ac:dyDescent="0.25">
      <c r="A1454">
        <v>41.338307636942702</v>
      </c>
      <c r="B1454">
        <v>12.1068465115824</v>
      </c>
      <c r="C1454">
        <v>210.286908138147</v>
      </c>
      <c r="E1454">
        <f t="shared" si="22"/>
        <v>71.841566365389738</v>
      </c>
    </row>
    <row r="1455" spans="1:5" x14ac:dyDescent="0.25">
      <c r="A1455">
        <v>57.979759794100502</v>
      </c>
      <c r="B1455">
        <v>12.505813463624801</v>
      </c>
      <c r="C1455">
        <v>210.06815379723901</v>
      </c>
      <c r="E1455">
        <f t="shared" si="22"/>
        <v>71.148476036825272</v>
      </c>
    </row>
    <row r="1456" spans="1:5" x14ac:dyDescent="0.25">
      <c r="A1456">
        <v>87.745814636636993</v>
      </c>
      <c r="B1456">
        <v>15.7620831534374</v>
      </c>
      <c r="C1456">
        <v>212.433611367412</v>
      </c>
      <c r="E1456">
        <f t="shared" si="22"/>
        <v>71.978342966815859</v>
      </c>
    </row>
    <row r="1457" spans="1:5" x14ac:dyDescent="0.25">
      <c r="A1457">
        <v>70.953786576159402</v>
      </c>
      <c r="B1457">
        <v>12.4574813855927</v>
      </c>
      <c r="C1457">
        <v>211.545474712524</v>
      </c>
      <c r="E1457">
        <f t="shared" si="22"/>
        <v>71.927115147283033</v>
      </c>
    </row>
    <row r="1458" spans="1:5" x14ac:dyDescent="0.25">
      <c r="A1458">
        <v>161.98967880836801</v>
      </c>
      <c r="B1458">
        <v>21.125561197645698</v>
      </c>
      <c r="C1458">
        <v>217.10766243267901</v>
      </c>
      <c r="E1458">
        <f t="shared" si="22"/>
        <v>76.430243330337277</v>
      </c>
    </row>
    <row r="1459" spans="1:5" x14ac:dyDescent="0.25">
      <c r="A1459">
        <v>101.83561679473399</v>
      </c>
      <c r="B1459">
        <v>18.5348980244306</v>
      </c>
      <c r="C1459">
        <v>212.81010986322599</v>
      </c>
      <c r="E1459">
        <f t="shared" si="22"/>
        <v>77.700512003557108</v>
      </c>
    </row>
    <row r="1460" spans="1:5" x14ac:dyDescent="0.25">
      <c r="A1460">
        <v>75.838494525955795</v>
      </c>
      <c r="B1460">
        <v>19.398799633429199</v>
      </c>
      <c r="C1460">
        <v>213.95755526864201</v>
      </c>
      <c r="E1460">
        <f t="shared" si="22"/>
        <v>77.607411129677047</v>
      </c>
    </row>
    <row r="1461" spans="1:5" x14ac:dyDescent="0.25">
      <c r="A1461">
        <v>24.732835229914599</v>
      </c>
      <c r="B1461">
        <v>17.835339308104199</v>
      </c>
      <c r="C1461">
        <v>216.62094314484401</v>
      </c>
      <c r="E1461">
        <f t="shared" si="22"/>
        <v>74.963682334688926</v>
      </c>
    </row>
    <row r="1462" spans="1:5" x14ac:dyDescent="0.25">
      <c r="A1462">
        <v>138.52650736365101</v>
      </c>
      <c r="B1462">
        <v>25.441879165757101</v>
      </c>
      <c r="C1462">
        <v>223.64563541823301</v>
      </c>
      <c r="E1462">
        <f t="shared" si="22"/>
        <v>78.141823586137022</v>
      </c>
    </row>
    <row r="1463" spans="1:5" x14ac:dyDescent="0.25">
      <c r="A1463">
        <v>-32.551117491044302</v>
      </c>
      <c r="B1463">
        <v>17.442496821122202</v>
      </c>
      <c r="C1463">
        <v>245.466449648256</v>
      </c>
      <c r="E1463">
        <f t="shared" si="22"/>
        <v>72.607176532277947</v>
      </c>
    </row>
    <row r="1464" spans="1:5" x14ac:dyDescent="0.25">
      <c r="A1464">
        <v>4.34455077263737</v>
      </c>
      <c r="B1464">
        <v>17.814885715243101</v>
      </c>
      <c r="C1464">
        <v>218.89004348014899</v>
      </c>
      <c r="E1464">
        <f t="shared" si="22"/>
        <v>69.194045244295921</v>
      </c>
    </row>
    <row r="1465" spans="1:5" x14ac:dyDescent="0.25">
      <c r="A1465">
        <v>45.4744154973395</v>
      </c>
      <c r="B1465">
        <v>26.715078034451999</v>
      </c>
      <c r="C1465">
        <v>215.69419108295301</v>
      </c>
      <c r="E1465">
        <f t="shared" si="22"/>
        <v>68.00806375694809</v>
      </c>
    </row>
    <row r="1466" spans="1:5" x14ac:dyDescent="0.25">
      <c r="A1466">
        <v>86.724533944304298</v>
      </c>
      <c r="B1466">
        <v>26.1971812705745</v>
      </c>
      <c r="C1466">
        <v>222.092797879617</v>
      </c>
      <c r="E1466">
        <f t="shared" si="22"/>
        <v>68.943887266315897</v>
      </c>
    </row>
    <row r="1467" spans="1:5" x14ac:dyDescent="0.25">
      <c r="A1467">
        <v>151.371267523867</v>
      </c>
      <c r="B1467">
        <v>30.519898448063699</v>
      </c>
      <c r="C1467">
        <v>219.324519380016</v>
      </c>
      <c r="E1467">
        <f t="shared" si="22"/>
        <v>73.065256279193449</v>
      </c>
    </row>
    <row r="1468" spans="1:5" x14ac:dyDescent="0.25">
      <c r="A1468">
        <v>128.37417356545399</v>
      </c>
      <c r="B1468">
        <v>30.5725944891987</v>
      </c>
      <c r="C1468">
        <v>219.57395901075199</v>
      </c>
      <c r="E1468">
        <f t="shared" si="22"/>
        <v>75.830702143506471</v>
      </c>
    </row>
    <row r="1469" spans="1:5" x14ac:dyDescent="0.25">
      <c r="A1469">
        <v>39.575233351169103</v>
      </c>
      <c r="B1469">
        <v>28.645437169565099</v>
      </c>
      <c r="C1469">
        <v>220.53712309125899</v>
      </c>
      <c r="E1469">
        <f t="shared" si="22"/>
        <v>74.017928703889609</v>
      </c>
    </row>
    <row r="1470" spans="1:5" x14ac:dyDescent="0.25">
      <c r="A1470">
        <v>90.556730167178102</v>
      </c>
      <c r="B1470">
        <v>32.038480055237798</v>
      </c>
      <c r="C1470">
        <v>222.05299340666599</v>
      </c>
      <c r="E1470">
        <f t="shared" si="22"/>
        <v>74.844868777054032</v>
      </c>
    </row>
    <row r="1471" spans="1:5" x14ac:dyDescent="0.25">
      <c r="A1471">
        <v>49.511539657550202</v>
      </c>
      <c r="B1471">
        <v>26.8738783577035</v>
      </c>
      <c r="C1471">
        <v>220.83934336882001</v>
      </c>
      <c r="E1471">
        <f t="shared" si="22"/>
        <v>73.578202321078834</v>
      </c>
    </row>
    <row r="1472" spans="1:5" x14ac:dyDescent="0.25">
      <c r="A1472">
        <v>48.758503253293298</v>
      </c>
      <c r="B1472">
        <v>27.765984540142099</v>
      </c>
      <c r="C1472">
        <v>218.38788659061399</v>
      </c>
      <c r="E1472">
        <f t="shared" si="22"/>
        <v>72.337217367689561</v>
      </c>
    </row>
    <row r="1473" spans="1:5" x14ac:dyDescent="0.25">
      <c r="A1473">
        <v>33.4740413490035</v>
      </c>
      <c r="B1473">
        <v>26.960170079012801</v>
      </c>
      <c r="C1473">
        <v>232.17805047678601</v>
      </c>
      <c r="E1473">
        <f t="shared" si="22"/>
        <v>70.394058566755263</v>
      </c>
    </row>
    <row r="1474" spans="1:5" x14ac:dyDescent="0.25">
      <c r="A1474">
        <v>55.670871528457603</v>
      </c>
      <c r="B1474">
        <v>30.183219793016601</v>
      </c>
      <c r="C1474">
        <v>221.38894420839699</v>
      </c>
      <c r="E1474">
        <f t="shared" si="22"/>
        <v>69.657899214840384</v>
      </c>
    </row>
    <row r="1475" spans="1:5" x14ac:dyDescent="0.25">
      <c r="A1475">
        <v>64.589759489354904</v>
      </c>
      <c r="B1475">
        <v>32.7144413732712</v>
      </c>
      <c r="C1475">
        <v>221.14733296842701</v>
      </c>
      <c r="E1475">
        <f t="shared" ref="E1475:E1538" si="23">A1475*$G$1+(1-$G$1)*E1474</f>
        <v>69.404492228566113</v>
      </c>
    </row>
    <row r="1476" spans="1:5" x14ac:dyDescent="0.25">
      <c r="A1476">
        <v>39.575233351168201</v>
      </c>
      <c r="B1476">
        <v>31.3726475913831</v>
      </c>
      <c r="C1476">
        <v>223.946136118531</v>
      </c>
      <c r="E1476">
        <f t="shared" si="23"/>
        <v>67.913029284696222</v>
      </c>
    </row>
    <row r="1477" spans="1:5" x14ac:dyDescent="0.25">
      <c r="A1477">
        <v>39.880732820241001</v>
      </c>
      <c r="B1477">
        <v>34.343715579890599</v>
      </c>
      <c r="C1477">
        <v>220.12469981751599</v>
      </c>
      <c r="E1477">
        <f t="shared" si="23"/>
        <v>66.51141446147345</v>
      </c>
    </row>
    <row r="1478" spans="1:5" x14ac:dyDescent="0.25">
      <c r="A1478">
        <v>95.249405625359003</v>
      </c>
      <c r="B1478">
        <v>30.907372562051101</v>
      </c>
      <c r="C1478">
        <v>222.00425125921799</v>
      </c>
      <c r="E1478">
        <f t="shared" si="23"/>
        <v>67.94831401966772</v>
      </c>
    </row>
    <row r="1479" spans="1:5" x14ac:dyDescent="0.25">
      <c r="A1479">
        <v>62.604706785842602</v>
      </c>
      <c r="B1479">
        <v>30.5519671743277</v>
      </c>
      <c r="C1479">
        <v>220.28733225420899</v>
      </c>
      <c r="E1479">
        <f t="shared" si="23"/>
        <v>67.68113365797646</v>
      </c>
    </row>
    <row r="1480" spans="1:5" x14ac:dyDescent="0.25">
      <c r="A1480">
        <v>60.080822056151099</v>
      </c>
      <c r="B1480">
        <v>34.901020164062501</v>
      </c>
      <c r="C1480">
        <v>229.21899078115601</v>
      </c>
      <c r="E1480">
        <f t="shared" si="23"/>
        <v>67.301118077885178</v>
      </c>
    </row>
    <row r="1481" spans="1:5" x14ac:dyDescent="0.25">
      <c r="A1481">
        <v>71.4607934017112</v>
      </c>
      <c r="B1481">
        <v>31.772056494329</v>
      </c>
      <c r="C1481">
        <v>228.43153843569499</v>
      </c>
      <c r="E1481">
        <f t="shared" si="23"/>
        <v>67.509101844076483</v>
      </c>
    </row>
    <row r="1482" spans="1:5" x14ac:dyDescent="0.25">
      <c r="A1482">
        <v>51.520880909725697</v>
      </c>
      <c r="B1482">
        <v>33.654138627415797</v>
      </c>
      <c r="C1482">
        <v>227.58570170613299</v>
      </c>
      <c r="E1482">
        <f t="shared" si="23"/>
        <v>66.709690797358945</v>
      </c>
    </row>
    <row r="1483" spans="1:5" x14ac:dyDescent="0.25">
      <c r="A1483">
        <v>40.491857633734902</v>
      </c>
      <c r="B1483">
        <v>36.740971779129097</v>
      </c>
      <c r="C1483">
        <v>228.71049766976299</v>
      </c>
      <c r="E1483">
        <f t="shared" si="23"/>
        <v>65.39879913917774</v>
      </c>
    </row>
    <row r="1484" spans="1:5" x14ac:dyDescent="0.25">
      <c r="A1484">
        <v>31.190406052321102</v>
      </c>
      <c r="B1484">
        <v>32.510755260315698</v>
      </c>
      <c r="C1484">
        <v>228.794282460701</v>
      </c>
      <c r="E1484">
        <f t="shared" si="23"/>
        <v>63.688379484834904</v>
      </c>
    </row>
    <row r="1485" spans="1:5" x14ac:dyDescent="0.25">
      <c r="A1485">
        <v>14.709385823442</v>
      </c>
      <c r="B1485">
        <v>34.513577559951102</v>
      </c>
      <c r="C1485">
        <v>228.65217064639</v>
      </c>
      <c r="E1485">
        <f t="shared" si="23"/>
        <v>61.239429801765255</v>
      </c>
    </row>
    <row r="1486" spans="1:5" x14ac:dyDescent="0.25">
      <c r="A1486">
        <v>34.997770112919099</v>
      </c>
      <c r="B1486">
        <v>37.257020253630202</v>
      </c>
      <c r="C1486">
        <v>232.029272403991</v>
      </c>
      <c r="E1486">
        <f t="shared" si="23"/>
        <v>59.927346817322942</v>
      </c>
    </row>
    <row r="1487" spans="1:5" x14ac:dyDescent="0.25">
      <c r="A1487">
        <v>-2.4099459144326798</v>
      </c>
      <c r="B1487">
        <v>37.224964450501702</v>
      </c>
      <c r="C1487">
        <v>229.603471381052</v>
      </c>
      <c r="E1487">
        <f t="shared" si="23"/>
        <v>56.810482180735157</v>
      </c>
    </row>
    <row r="1488" spans="1:5" x14ac:dyDescent="0.25">
      <c r="A1488">
        <v>78.5346221589989</v>
      </c>
      <c r="B1488">
        <v>37.294328298767297</v>
      </c>
      <c r="C1488">
        <v>237.308864251617</v>
      </c>
      <c r="E1488">
        <f t="shared" si="23"/>
        <v>57.896689179648341</v>
      </c>
    </row>
    <row r="1489" spans="1:5" x14ac:dyDescent="0.25">
      <c r="A1489">
        <v>41.338307636942702</v>
      </c>
      <c r="B1489">
        <v>36.661466450675299</v>
      </c>
      <c r="C1489">
        <v>234.84152807723899</v>
      </c>
      <c r="E1489">
        <f t="shared" si="23"/>
        <v>57.068770102513056</v>
      </c>
    </row>
    <row r="1490" spans="1:5" x14ac:dyDescent="0.25">
      <c r="A1490">
        <v>53.364368477963502</v>
      </c>
      <c r="B1490">
        <v>35.531882997963201</v>
      </c>
      <c r="C1490">
        <v>234.74978647831301</v>
      </c>
      <c r="E1490">
        <f t="shared" si="23"/>
        <v>56.883550021285579</v>
      </c>
    </row>
    <row r="1491" spans="1:5" x14ac:dyDescent="0.25">
      <c r="A1491">
        <v>-12.1931533945999</v>
      </c>
      <c r="B1491">
        <v>32.7944877175307</v>
      </c>
      <c r="C1491">
        <v>237.675827289084</v>
      </c>
      <c r="E1491">
        <f t="shared" si="23"/>
        <v>53.429714850491301</v>
      </c>
    </row>
    <row r="1492" spans="1:5" x14ac:dyDescent="0.25">
      <c r="A1492">
        <v>40.229926445280398</v>
      </c>
      <c r="B1492">
        <v>34.037962725074102</v>
      </c>
      <c r="C1492">
        <v>239.62330394322501</v>
      </c>
      <c r="E1492">
        <f t="shared" si="23"/>
        <v>52.769725430230757</v>
      </c>
    </row>
    <row r="1493" spans="1:5" x14ac:dyDescent="0.25">
      <c r="A1493">
        <v>9.0987260013380293</v>
      </c>
      <c r="B1493">
        <v>34.724026971610499</v>
      </c>
      <c r="C1493">
        <v>237.79599959423899</v>
      </c>
      <c r="E1493">
        <f t="shared" si="23"/>
        <v>50.586175458786123</v>
      </c>
    </row>
    <row r="1494" spans="1:5" x14ac:dyDescent="0.25">
      <c r="A1494">
        <v>3.6681695919769401</v>
      </c>
      <c r="B1494">
        <v>34.5188237252652</v>
      </c>
      <c r="C1494">
        <v>238.375138486189</v>
      </c>
      <c r="E1494">
        <f t="shared" si="23"/>
        <v>48.240275165445659</v>
      </c>
    </row>
    <row r="1495" spans="1:5" x14ac:dyDescent="0.25">
      <c r="A1495">
        <v>20.412973380052701</v>
      </c>
      <c r="B1495">
        <v>34.553743296504102</v>
      </c>
      <c r="C1495">
        <v>239.074355642547</v>
      </c>
      <c r="E1495">
        <f t="shared" si="23"/>
        <v>46.848910076176004</v>
      </c>
    </row>
    <row r="1496" spans="1:5" x14ac:dyDescent="0.25">
      <c r="A1496">
        <v>17.606480213318701</v>
      </c>
      <c r="B1496">
        <v>30.749314973239301</v>
      </c>
      <c r="C1496">
        <v>243.163801683342</v>
      </c>
      <c r="E1496">
        <f t="shared" si="23"/>
        <v>45.386788583033137</v>
      </c>
    </row>
    <row r="1497" spans="1:5" x14ac:dyDescent="0.25">
      <c r="A1497">
        <v>9.8152386435667704</v>
      </c>
      <c r="B1497">
        <v>35.558910858825897</v>
      </c>
      <c r="C1497">
        <v>243.20891067794099</v>
      </c>
      <c r="E1497">
        <f t="shared" si="23"/>
        <v>43.608211086059818</v>
      </c>
    </row>
    <row r="1498" spans="1:5" x14ac:dyDescent="0.25">
      <c r="A1498">
        <v>-14.7396508919109</v>
      </c>
      <c r="B1498">
        <v>33.847001348065</v>
      </c>
      <c r="C1498">
        <v>243.35107625829301</v>
      </c>
      <c r="E1498">
        <f t="shared" si="23"/>
        <v>40.690817987161275</v>
      </c>
    </row>
    <row r="1499" spans="1:5" x14ac:dyDescent="0.25">
      <c r="A1499">
        <v>-16.229474411687001</v>
      </c>
      <c r="B1499">
        <v>33.9896770208709</v>
      </c>
      <c r="C1499">
        <v>247.399208995474</v>
      </c>
      <c r="E1499">
        <f t="shared" si="23"/>
        <v>37.844803367218859</v>
      </c>
    </row>
    <row r="1500" spans="1:5" x14ac:dyDescent="0.25">
      <c r="A1500">
        <v>-25.2820869069255</v>
      </c>
      <c r="B1500">
        <v>32.841025078817303</v>
      </c>
      <c r="C1500">
        <v>245.42770578471701</v>
      </c>
      <c r="E1500">
        <f t="shared" si="23"/>
        <v>34.688458853511641</v>
      </c>
    </row>
    <row r="1501" spans="1:5" x14ac:dyDescent="0.25">
      <c r="A1501">
        <v>4.91568329319034</v>
      </c>
      <c r="B1501">
        <v>34.863921335669502</v>
      </c>
      <c r="C1501">
        <v>246.136526657052</v>
      </c>
      <c r="E1501">
        <f t="shared" si="23"/>
        <v>33.199820075495573</v>
      </c>
    </row>
    <row r="1502" spans="1:5" x14ac:dyDescent="0.25">
      <c r="A1502">
        <v>7.7295688592948801</v>
      </c>
      <c r="B1502">
        <v>35.7567312105325</v>
      </c>
      <c r="C1502">
        <v>246.774829887333</v>
      </c>
      <c r="E1502">
        <f t="shared" si="23"/>
        <v>31.926307514685536</v>
      </c>
    </row>
    <row r="1503" spans="1:5" x14ac:dyDescent="0.25">
      <c r="A1503">
        <v>81.918964784462304</v>
      </c>
      <c r="B1503">
        <v>36.979555541289301</v>
      </c>
      <c r="C1503">
        <v>249.674364232941</v>
      </c>
      <c r="E1503">
        <f t="shared" si="23"/>
        <v>34.425940378174374</v>
      </c>
    </row>
    <row r="1504" spans="1:5" x14ac:dyDescent="0.25">
      <c r="A1504">
        <v>-7.27535166749567</v>
      </c>
      <c r="B1504">
        <v>33.132169087914001</v>
      </c>
      <c r="C1504">
        <v>247.355599952376</v>
      </c>
      <c r="E1504">
        <f t="shared" si="23"/>
        <v>32.340875775890872</v>
      </c>
    </row>
    <row r="1505" spans="1:5" x14ac:dyDescent="0.25">
      <c r="A1505">
        <v>12.816841722734299</v>
      </c>
      <c r="B1505">
        <v>35.274216617540702</v>
      </c>
      <c r="C1505">
        <v>251.32395859726299</v>
      </c>
      <c r="E1505">
        <f t="shared" si="23"/>
        <v>31.36467407323304</v>
      </c>
    </row>
    <row r="1506" spans="1:5" x14ac:dyDescent="0.25">
      <c r="A1506">
        <v>-14.7396508919109</v>
      </c>
      <c r="B1506">
        <v>33.847001348065</v>
      </c>
      <c r="C1506">
        <v>252.77978899333701</v>
      </c>
      <c r="E1506">
        <f t="shared" si="23"/>
        <v>29.059457824975841</v>
      </c>
    </row>
    <row r="1507" spans="1:5" x14ac:dyDescent="0.25">
      <c r="A1507">
        <v>7.7295688592948801</v>
      </c>
      <c r="B1507">
        <v>33.725963327415002</v>
      </c>
      <c r="C1507">
        <v>253.374825507465</v>
      </c>
      <c r="E1507">
        <f t="shared" si="23"/>
        <v>27.99296337669179</v>
      </c>
    </row>
    <row r="1508" spans="1:5" x14ac:dyDescent="0.25">
      <c r="A1508">
        <v>-45.815262693277802</v>
      </c>
      <c r="B1508">
        <v>33.479426594486398</v>
      </c>
      <c r="C1508">
        <v>253.56175747475999</v>
      </c>
      <c r="E1508">
        <f t="shared" si="23"/>
        <v>24.302552073193308</v>
      </c>
    </row>
    <row r="1509" spans="1:5" x14ac:dyDescent="0.25">
      <c r="A1509">
        <v>-0.85717154907888404</v>
      </c>
      <c r="B1509">
        <v>34.8338865406024</v>
      </c>
      <c r="C1509">
        <v>253.11525715888899</v>
      </c>
      <c r="E1509">
        <f t="shared" si="23"/>
        <v>23.044565892079696</v>
      </c>
    </row>
    <row r="1510" spans="1:5" x14ac:dyDescent="0.25">
      <c r="A1510">
        <v>1.41506197311809</v>
      </c>
      <c r="B1510">
        <v>34.7333537499741</v>
      </c>
      <c r="C1510">
        <v>253.80244327360799</v>
      </c>
      <c r="E1510">
        <f t="shared" si="23"/>
        <v>21.963090696131612</v>
      </c>
    </row>
    <row r="1511" spans="1:5" x14ac:dyDescent="0.25">
      <c r="A1511">
        <v>-3.3608403121161201</v>
      </c>
      <c r="B1511">
        <v>35.458181358026501</v>
      </c>
      <c r="C1511">
        <v>259.49055193077601</v>
      </c>
      <c r="E1511">
        <f t="shared" si="23"/>
        <v>20.696894145719224</v>
      </c>
    </row>
    <row r="1512" spans="1:5" x14ac:dyDescent="0.25">
      <c r="A1512">
        <v>23.595212892957498</v>
      </c>
      <c r="B1512">
        <v>36.2899777189863</v>
      </c>
      <c r="C1512">
        <v>261.47168271957298</v>
      </c>
      <c r="E1512">
        <f t="shared" si="23"/>
        <v>20.841810083081135</v>
      </c>
    </row>
    <row r="1513" spans="1:5" x14ac:dyDescent="0.25">
      <c r="A1513">
        <v>-19.2060933546508</v>
      </c>
      <c r="B1513">
        <v>34.274738375277401</v>
      </c>
      <c r="C1513">
        <v>260.53320943807699</v>
      </c>
      <c r="E1513">
        <f t="shared" si="23"/>
        <v>18.839414911194538</v>
      </c>
    </row>
    <row r="1514" spans="1:5" x14ac:dyDescent="0.25">
      <c r="A1514">
        <v>-29.478702013689102</v>
      </c>
      <c r="B1514">
        <v>31.231188164747</v>
      </c>
      <c r="C1514">
        <v>265.18396795413003</v>
      </c>
      <c r="E1514">
        <f t="shared" si="23"/>
        <v>16.423509064950355</v>
      </c>
    </row>
    <row r="1515" spans="1:5" x14ac:dyDescent="0.25">
      <c r="A1515">
        <v>-11.543767105307699</v>
      </c>
      <c r="B1515">
        <v>34.696317488971303</v>
      </c>
      <c r="C1515">
        <v>261.240897837403</v>
      </c>
      <c r="E1515">
        <f t="shared" si="23"/>
        <v>15.025145256437453</v>
      </c>
    </row>
    <row r="1516" spans="1:5" x14ac:dyDescent="0.25">
      <c r="A1516">
        <v>-19.2060933546508</v>
      </c>
      <c r="B1516">
        <v>34.274738375277401</v>
      </c>
      <c r="C1516">
        <v>261.54240201413802</v>
      </c>
      <c r="E1516">
        <f t="shared" si="23"/>
        <v>13.313583325883039</v>
      </c>
    </row>
    <row r="1517" spans="1:5" x14ac:dyDescent="0.25">
      <c r="A1517">
        <v>11.016972470893</v>
      </c>
      <c r="B1517">
        <v>34.090076764296697</v>
      </c>
      <c r="C1517">
        <v>265.55702366756299</v>
      </c>
      <c r="E1517">
        <f t="shared" si="23"/>
        <v>13.198752783133537</v>
      </c>
    </row>
    <row r="1518" spans="1:5" x14ac:dyDescent="0.25">
      <c r="A1518">
        <v>2.7666504001017498</v>
      </c>
      <c r="B1518">
        <v>35.213207934627498</v>
      </c>
      <c r="C1518">
        <v>268.60579935967502</v>
      </c>
      <c r="E1518">
        <f t="shared" si="23"/>
        <v>12.677147663981948</v>
      </c>
    </row>
    <row r="1519" spans="1:5" x14ac:dyDescent="0.25">
      <c r="A1519">
        <v>-20.767204269778599</v>
      </c>
      <c r="B1519">
        <v>33.919824144353697</v>
      </c>
      <c r="C1519">
        <v>270.12006820498101</v>
      </c>
      <c r="E1519">
        <f t="shared" si="23"/>
        <v>11.00493006729392</v>
      </c>
    </row>
    <row r="1520" spans="1:5" x14ac:dyDescent="0.25">
      <c r="A1520">
        <v>-5.77944827552892</v>
      </c>
      <c r="B1520">
        <v>35.013468748814397</v>
      </c>
      <c r="C1520">
        <v>269.61844791257897</v>
      </c>
      <c r="E1520">
        <f t="shared" si="23"/>
        <v>10.165711150152777</v>
      </c>
    </row>
    <row r="1521" spans="1:5" x14ac:dyDescent="0.25">
      <c r="A1521">
        <v>-8.8556306458767704</v>
      </c>
      <c r="B1521">
        <v>34.439589345214003</v>
      </c>
      <c r="C1521">
        <v>269.90689441294103</v>
      </c>
      <c r="E1521">
        <f t="shared" si="23"/>
        <v>9.2146440603512989</v>
      </c>
    </row>
    <row r="1522" spans="1:5" x14ac:dyDescent="0.25">
      <c r="A1522">
        <v>-25.147247537161</v>
      </c>
      <c r="B1522">
        <v>33.499934590304903</v>
      </c>
      <c r="C1522">
        <v>268.94294941933401</v>
      </c>
      <c r="E1522">
        <f t="shared" si="23"/>
        <v>7.4965494804756831</v>
      </c>
    </row>
    <row r="1523" spans="1:5" x14ac:dyDescent="0.25">
      <c r="A1523">
        <v>-36.981449390574198</v>
      </c>
      <c r="B1523">
        <v>33.296743103429002</v>
      </c>
      <c r="C1523">
        <v>270.28269708684297</v>
      </c>
      <c r="E1523">
        <f t="shared" si="23"/>
        <v>5.2726495369231889</v>
      </c>
    </row>
    <row r="1524" spans="1:5" x14ac:dyDescent="0.25">
      <c r="A1524">
        <v>40.148079272062198</v>
      </c>
      <c r="B1524">
        <v>34.727591019646098</v>
      </c>
      <c r="C1524">
        <v>275.76403105869701</v>
      </c>
      <c r="E1524">
        <f t="shared" si="23"/>
        <v>7.0164210236801399</v>
      </c>
    </row>
    <row r="1525" spans="1:5" x14ac:dyDescent="0.25">
      <c r="A1525">
        <v>-19.2060933546508</v>
      </c>
      <c r="B1525">
        <v>34.274738375277401</v>
      </c>
      <c r="C1525">
        <v>278.19407951915201</v>
      </c>
      <c r="E1525">
        <f t="shared" si="23"/>
        <v>5.7052953047635926</v>
      </c>
    </row>
    <row r="1526" spans="1:5" x14ac:dyDescent="0.25">
      <c r="A1526">
        <v>-49.925505750425998</v>
      </c>
      <c r="B1526">
        <v>32.317329567243199</v>
      </c>
      <c r="C1526">
        <v>277.40456666940503</v>
      </c>
      <c r="E1526">
        <f t="shared" si="23"/>
        <v>2.9237552520041126</v>
      </c>
    </row>
    <row r="1527" spans="1:5" x14ac:dyDescent="0.25">
      <c r="A1527">
        <v>-37.297558519820001</v>
      </c>
      <c r="B1527">
        <v>30.982130028036998</v>
      </c>
      <c r="C1527">
        <v>278.15535690638097</v>
      </c>
      <c r="E1527">
        <f t="shared" si="23"/>
        <v>0.91268956341290641</v>
      </c>
    </row>
    <row r="1528" spans="1:5" x14ac:dyDescent="0.25">
      <c r="A1528">
        <v>-29.222472687441901</v>
      </c>
      <c r="B1528">
        <v>33.220194781105498</v>
      </c>
      <c r="C1528">
        <v>277.66919554194601</v>
      </c>
      <c r="E1528">
        <f t="shared" si="23"/>
        <v>-0.59406854912983398</v>
      </c>
    </row>
    <row r="1529" spans="1:5" x14ac:dyDescent="0.25">
      <c r="A1529">
        <v>-58.999262003048898</v>
      </c>
      <c r="B1529">
        <v>32.085329020474703</v>
      </c>
      <c r="C1529">
        <v>277.60888410343102</v>
      </c>
      <c r="E1529">
        <f t="shared" si="23"/>
        <v>-3.514328221825787</v>
      </c>
    </row>
    <row r="1530" spans="1:5" x14ac:dyDescent="0.25">
      <c r="A1530">
        <v>23.802009900472498</v>
      </c>
      <c r="B1530">
        <v>36.270458628660499</v>
      </c>
      <c r="C1530">
        <v>285.92922056115299</v>
      </c>
      <c r="E1530">
        <f t="shared" si="23"/>
        <v>-2.1485113157108726</v>
      </c>
    </row>
    <row r="1531" spans="1:5" x14ac:dyDescent="0.25">
      <c r="A1531">
        <v>-45.185459868694998</v>
      </c>
      <c r="B1531">
        <v>31.412187781186802</v>
      </c>
      <c r="C1531">
        <v>286.33144548155701</v>
      </c>
      <c r="E1531">
        <f t="shared" si="23"/>
        <v>-4.3003587433600785</v>
      </c>
    </row>
    <row r="1532" spans="1:5" x14ac:dyDescent="0.25">
      <c r="A1532">
        <v>-72.103839630230098</v>
      </c>
      <c r="B1532">
        <v>30.478066595872601</v>
      </c>
      <c r="C1532">
        <v>285.78017348245299</v>
      </c>
      <c r="E1532">
        <f t="shared" si="23"/>
        <v>-7.6905327877035798</v>
      </c>
    </row>
    <row r="1533" spans="1:5" x14ac:dyDescent="0.25">
      <c r="A1533">
        <v>-65.759978285297606</v>
      </c>
      <c r="B1533">
        <v>32.076444175128998</v>
      </c>
      <c r="C1533">
        <v>286.91444753049097</v>
      </c>
      <c r="E1533">
        <f t="shared" si="23"/>
        <v>-10.594005062583282</v>
      </c>
    </row>
    <row r="1534" spans="1:5" x14ac:dyDescent="0.25">
      <c r="A1534">
        <v>-45.815262693277802</v>
      </c>
      <c r="B1534">
        <v>31.473274079649102</v>
      </c>
      <c r="C1534">
        <v>288.33506773194</v>
      </c>
      <c r="E1534">
        <f t="shared" si="23"/>
        <v>-12.355067944118009</v>
      </c>
    </row>
    <row r="1535" spans="1:5" x14ac:dyDescent="0.25">
      <c r="A1535">
        <v>-52.417235116173202</v>
      </c>
      <c r="B1535">
        <v>29.442794123504701</v>
      </c>
      <c r="C1535">
        <v>287.63780312046202</v>
      </c>
      <c r="E1535">
        <f t="shared" si="23"/>
        <v>-14.358176302720768</v>
      </c>
    </row>
    <row r="1536" spans="1:5" x14ac:dyDescent="0.25">
      <c r="A1536">
        <v>-55.710736098117103</v>
      </c>
      <c r="B1536">
        <v>27.762655138180602</v>
      </c>
      <c r="C1536">
        <v>292.62757047394001</v>
      </c>
      <c r="E1536">
        <f t="shared" si="23"/>
        <v>-16.425804292490586</v>
      </c>
    </row>
    <row r="1537" spans="1:5" x14ac:dyDescent="0.25">
      <c r="A1537">
        <v>-61.217276004575901</v>
      </c>
      <c r="B1537">
        <v>30.872891594908499</v>
      </c>
      <c r="C1537">
        <v>297.30952967850902</v>
      </c>
      <c r="E1537">
        <f t="shared" si="23"/>
        <v>-18.665377878094851</v>
      </c>
    </row>
    <row r="1538" spans="1:5" x14ac:dyDescent="0.25">
      <c r="A1538">
        <v>-48.864811101057903</v>
      </c>
      <c r="B1538">
        <v>27.091306740402601</v>
      </c>
      <c r="C1538">
        <v>295.00391606583298</v>
      </c>
      <c r="E1538">
        <f t="shared" si="23"/>
        <v>-20.175349539243005</v>
      </c>
    </row>
    <row r="1539" spans="1:5" x14ac:dyDescent="0.25">
      <c r="A1539">
        <v>-76.454506826418694</v>
      </c>
      <c r="B1539">
        <v>25.812767004087998</v>
      </c>
      <c r="C1539">
        <v>292.84604448701998</v>
      </c>
      <c r="E1539">
        <f t="shared" ref="E1539:E1602" si="24">A1539*$G$1+(1-$G$1)*E1538</f>
        <v>-22.989307403601789</v>
      </c>
    </row>
    <row r="1540" spans="1:5" x14ac:dyDescent="0.25">
      <c r="A1540">
        <v>-31.1178601509218</v>
      </c>
      <c r="B1540">
        <v>24.9483630064185</v>
      </c>
      <c r="C1540">
        <v>294.97637506981403</v>
      </c>
      <c r="E1540">
        <f t="shared" si="24"/>
        <v>-23.395735040967786</v>
      </c>
    </row>
    <row r="1541" spans="1:5" x14ac:dyDescent="0.25">
      <c r="A1541">
        <v>-94.386109465493007</v>
      </c>
      <c r="B1541">
        <v>21.636252423756801</v>
      </c>
      <c r="C1541">
        <v>295.39162362778001</v>
      </c>
      <c r="E1541">
        <f t="shared" si="24"/>
        <v>-26.945253762194046</v>
      </c>
    </row>
    <row r="1542" spans="1:5" x14ac:dyDescent="0.25">
      <c r="A1542">
        <v>-38.342824728320899</v>
      </c>
      <c r="B1542">
        <v>22.710151054367</v>
      </c>
      <c r="C1542">
        <v>301.095912633301</v>
      </c>
      <c r="E1542">
        <f t="shared" si="24"/>
        <v>-27.515132310500384</v>
      </c>
    </row>
    <row r="1543" spans="1:5" x14ac:dyDescent="0.25">
      <c r="A1543">
        <v>-90.118854282459296</v>
      </c>
      <c r="B1543">
        <v>21.207973713524101</v>
      </c>
      <c r="C1543">
        <v>300.38238595146498</v>
      </c>
      <c r="E1543">
        <f t="shared" si="24"/>
        <v>-30.64531840909833</v>
      </c>
    </row>
    <row r="1544" spans="1:5" x14ac:dyDescent="0.25">
      <c r="A1544">
        <v>-81.230171569571198</v>
      </c>
      <c r="B1544">
        <v>19.320934274022601</v>
      </c>
      <c r="C1544">
        <v>301.44231742941798</v>
      </c>
      <c r="E1544">
        <f t="shared" si="24"/>
        <v>-33.174561067121971</v>
      </c>
    </row>
    <row r="1545" spans="1:5" x14ac:dyDescent="0.25">
      <c r="A1545">
        <v>-82.035414202863606</v>
      </c>
      <c r="B1545">
        <v>17.554542410746802</v>
      </c>
      <c r="C1545">
        <v>301.15202975401797</v>
      </c>
      <c r="E1545">
        <f t="shared" si="24"/>
        <v>-35.617603723909049</v>
      </c>
    </row>
    <row r="1546" spans="1:5" x14ac:dyDescent="0.25">
      <c r="A1546">
        <v>-79.127505224075307</v>
      </c>
      <c r="B1546">
        <v>18.1139998122569</v>
      </c>
      <c r="C1546">
        <v>301.45817580778998</v>
      </c>
      <c r="E1546">
        <f t="shared" si="24"/>
        <v>-37.793098798917363</v>
      </c>
    </row>
    <row r="1547" spans="1:5" x14ac:dyDescent="0.25">
      <c r="A1547">
        <v>-64.667757900482599</v>
      </c>
      <c r="B1547">
        <v>18.290421181741301</v>
      </c>
      <c r="C1547">
        <v>303.56471743306798</v>
      </c>
      <c r="E1547">
        <f t="shared" si="24"/>
        <v>-39.136831753995622</v>
      </c>
    </row>
    <row r="1548" spans="1:5" x14ac:dyDescent="0.25">
      <c r="A1548">
        <v>-51.098439172132203</v>
      </c>
      <c r="B1548">
        <v>14.620097906475699</v>
      </c>
      <c r="C1548">
        <v>304.341203619353</v>
      </c>
      <c r="E1548">
        <f t="shared" si="24"/>
        <v>-39.734912124902451</v>
      </c>
    </row>
    <row r="1549" spans="1:5" x14ac:dyDescent="0.25">
      <c r="A1549">
        <v>-44.612754076154403</v>
      </c>
      <c r="B1549">
        <v>14.6340950948395</v>
      </c>
      <c r="C1549">
        <v>305.73189784263201</v>
      </c>
      <c r="E1549">
        <f t="shared" si="24"/>
        <v>-39.978804222465051</v>
      </c>
    </row>
    <row r="1550" spans="1:5" x14ac:dyDescent="0.25">
      <c r="A1550">
        <v>-43.058532578600499</v>
      </c>
      <c r="B1550">
        <v>15.1465326835254</v>
      </c>
      <c r="C1550">
        <v>307.75246865557301</v>
      </c>
      <c r="E1550">
        <f t="shared" si="24"/>
        <v>-40.132790640271821</v>
      </c>
    </row>
    <row r="1551" spans="1:5" x14ac:dyDescent="0.25">
      <c r="A1551">
        <v>-50.387987567395598</v>
      </c>
      <c r="B1551">
        <v>12.210299924518599</v>
      </c>
      <c r="C1551">
        <v>312.19619460180098</v>
      </c>
      <c r="E1551">
        <f t="shared" si="24"/>
        <v>-40.645550486628011</v>
      </c>
    </row>
    <row r="1552" spans="1:5" x14ac:dyDescent="0.25">
      <c r="A1552">
        <v>-44.784581594661098</v>
      </c>
      <c r="B1552">
        <v>12.0714712356558</v>
      </c>
      <c r="C1552">
        <v>310.030357504412</v>
      </c>
      <c r="E1552">
        <f t="shared" si="24"/>
        <v>-40.852502042029663</v>
      </c>
    </row>
    <row r="1553" spans="1:5" x14ac:dyDescent="0.25">
      <c r="A1553">
        <v>-67.536617734894193</v>
      </c>
      <c r="B1553">
        <v>8.1051961058808502</v>
      </c>
      <c r="C1553">
        <v>308.10442869360497</v>
      </c>
      <c r="E1553">
        <f t="shared" si="24"/>
        <v>-42.186707826672887</v>
      </c>
    </row>
    <row r="1554" spans="1:5" x14ac:dyDescent="0.25">
      <c r="A1554">
        <v>-20.692890828701799</v>
      </c>
      <c r="B1554">
        <v>8.1870028181766603</v>
      </c>
      <c r="C1554">
        <v>321.40334085366101</v>
      </c>
      <c r="E1554">
        <f t="shared" si="24"/>
        <v>-41.112016976774335</v>
      </c>
    </row>
    <row r="1555" spans="1:5" x14ac:dyDescent="0.25">
      <c r="A1555">
        <v>-45.815262693277802</v>
      </c>
      <c r="B1555">
        <v>3.9221128758834398</v>
      </c>
      <c r="C1555">
        <v>307.72787537536698</v>
      </c>
      <c r="E1555">
        <f t="shared" si="24"/>
        <v>-41.347179262599504</v>
      </c>
    </row>
    <row r="1556" spans="1:5" x14ac:dyDescent="0.25">
      <c r="A1556">
        <v>-58.2689078361472</v>
      </c>
      <c r="B1556">
        <v>5.1197431984147102</v>
      </c>
      <c r="C1556">
        <v>314.72940489521602</v>
      </c>
      <c r="E1556">
        <f t="shared" si="24"/>
        <v>-42.193265691276885</v>
      </c>
    </row>
    <row r="1557" spans="1:5" x14ac:dyDescent="0.25">
      <c r="A1557">
        <v>-55.063688963974499</v>
      </c>
      <c r="B1557">
        <v>2.1193577049732499</v>
      </c>
      <c r="C1557">
        <v>317.432439455029</v>
      </c>
      <c r="E1557">
        <f t="shared" si="24"/>
        <v>-42.836786854911765</v>
      </c>
    </row>
    <row r="1558" spans="1:5" x14ac:dyDescent="0.25">
      <c r="A1558">
        <v>-97.295071250400696</v>
      </c>
      <c r="B1558">
        <v>0.78168506943944704</v>
      </c>
      <c r="C1558">
        <v>315.19856071227503</v>
      </c>
      <c r="E1558">
        <f t="shared" si="24"/>
        <v>-45.55970107468621</v>
      </c>
    </row>
    <row r="1559" spans="1:5" x14ac:dyDescent="0.25">
      <c r="A1559">
        <v>-81.330247609123901</v>
      </c>
      <c r="B1559">
        <v>-0.36827351462767399</v>
      </c>
      <c r="C1559">
        <v>305.81917927963798</v>
      </c>
      <c r="E1559">
        <f t="shared" si="24"/>
        <v>-47.348228401408093</v>
      </c>
    </row>
    <row r="1560" spans="1:5" x14ac:dyDescent="0.25">
      <c r="A1560">
        <v>-110.948154805732</v>
      </c>
      <c r="B1560">
        <v>-2.6745597285454799</v>
      </c>
      <c r="C1560">
        <v>309.40533889321699</v>
      </c>
      <c r="E1560">
        <f t="shared" si="24"/>
        <v>-50.528224721624291</v>
      </c>
    </row>
    <row r="1561" spans="1:5" x14ac:dyDescent="0.25">
      <c r="A1561">
        <v>-58.122807576733003</v>
      </c>
      <c r="B1561">
        <v>-5.2090136362889403</v>
      </c>
      <c r="C1561">
        <v>306.017681935665</v>
      </c>
      <c r="E1561">
        <f t="shared" si="24"/>
        <v>-50.907953864379728</v>
      </c>
    </row>
    <row r="1562" spans="1:5" x14ac:dyDescent="0.25">
      <c r="A1562">
        <v>-49.590265955850498</v>
      </c>
      <c r="B1562">
        <v>-4.9082246570588897</v>
      </c>
      <c r="C1562">
        <v>317.04814431343499</v>
      </c>
      <c r="E1562">
        <f t="shared" si="24"/>
        <v>-50.842069468953262</v>
      </c>
    </row>
    <row r="1563" spans="1:5" x14ac:dyDescent="0.25">
      <c r="A1563">
        <v>-84.201886729515493</v>
      </c>
      <c r="B1563">
        <v>-6.0886662291545601</v>
      </c>
      <c r="C1563">
        <v>305.112843634635</v>
      </c>
      <c r="E1563">
        <f t="shared" si="24"/>
        <v>-52.510060331981371</v>
      </c>
    </row>
    <row r="1564" spans="1:5" x14ac:dyDescent="0.25">
      <c r="A1564">
        <v>-61.345169353540697</v>
      </c>
      <c r="B1564">
        <v>-8.5237591025886505</v>
      </c>
      <c r="C1564">
        <v>305.30474381908903</v>
      </c>
      <c r="E1564">
        <f t="shared" si="24"/>
        <v>-52.951815783059338</v>
      </c>
    </row>
    <row r="1565" spans="1:5" x14ac:dyDescent="0.25">
      <c r="A1565">
        <v>-45.815262693275997</v>
      </c>
      <c r="B1565">
        <v>-7.3123412072054599</v>
      </c>
      <c r="C1565">
        <v>309.06531038525799</v>
      </c>
      <c r="E1565">
        <f t="shared" si="24"/>
        <v>-52.594988128570165</v>
      </c>
    </row>
    <row r="1566" spans="1:5" x14ac:dyDescent="0.25">
      <c r="A1566">
        <v>-96.847793963362093</v>
      </c>
      <c r="B1566">
        <v>-10.972723456036499</v>
      </c>
      <c r="C1566">
        <v>305.57315471527698</v>
      </c>
      <c r="E1566">
        <f t="shared" si="24"/>
        <v>-54.807628420309761</v>
      </c>
    </row>
    <row r="1567" spans="1:5" x14ac:dyDescent="0.25">
      <c r="A1567">
        <v>-86.283781223086393</v>
      </c>
      <c r="B1567">
        <v>-11.3752155884999</v>
      </c>
      <c r="C1567">
        <v>305.776809695672</v>
      </c>
      <c r="E1567">
        <f t="shared" si="24"/>
        <v>-56.381436060448593</v>
      </c>
    </row>
    <row r="1568" spans="1:5" x14ac:dyDescent="0.25">
      <c r="A1568">
        <v>-111.23329482161201</v>
      </c>
      <c r="B1568">
        <v>-13.823179524477201</v>
      </c>
      <c r="C1568">
        <v>304.77297483448501</v>
      </c>
      <c r="E1568">
        <f t="shared" si="24"/>
        <v>-59.124028998506759</v>
      </c>
    </row>
    <row r="1569" spans="1:5" x14ac:dyDescent="0.25">
      <c r="A1569">
        <v>-55.537518072252098</v>
      </c>
      <c r="B1569">
        <v>-14.2896755467135</v>
      </c>
      <c r="C1569">
        <v>303.63777530980599</v>
      </c>
      <c r="E1569">
        <f t="shared" si="24"/>
        <v>-58.944703452194027</v>
      </c>
    </row>
    <row r="1570" spans="1:5" x14ac:dyDescent="0.25">
      <c r="A1570">
        <v>-58.686283097054897</v>
      </c>
      <c r="B1570">
        <v>-14.950610157624901</v>
      </c>
      <c r="C1570">
        <v>306.61293295446001</v>
      </c>
      <c r="E1570">
        <f t="shared" si="24"/>
        <v>-58.931782434437068</v>
      </c>
    </row>
    <row r="1571" spans="1:5" x14ac:dyDescent="0.25">
      <c r="A1571">
        <v>-87.725502996129705</v>
      </c>
      <c r="B1571">
        <v>-14.7961759368415</v>
      </c>
      <c r="C1571">
        <v>303.38021517127299</v>
      </c>
      <c r="E1571">
        <f t="shared" si="24"/>
        <v>-60.371468462521698</v>
      </c>
    </row>
    <row r="1572" spans="1:5" x14ac:dyDescent="0.25">
      <c r="A1572">
        <v>-75.585071728625707</v>
      </c>
      <c r="B1572">
        <v>-17.443409698444398</v>
      </c>
      <c r="C1572">
        <v>300.82073732920702</v>
      </c>
      <c r="E1572">
        <f t="shared" si="24"/>
        <v>-61.1321486258269</v>
      </c>
    </row>
    <row r="1573" spans="1:5" x14ac:dyDescent="0.25">
      <c r="A1573">
        <v>-43.925308699541297</v>
      </c>
      <c r="B1573">
        <v>-17.5475573716502</v>
      </c>
      <c r="C1573">
        <v>303.73069328096102</v>
      </c>
      <c r="E1573">
        <f t="shared" si="24"/>
        <v>-60.271806629512618</v>
      </c>
    </row>
    <row r="1574" spans="1:5" x14ac:dyDescent="0.25">
      <c r="A1574">
        <v>-100.65785946301</v>
      </c>
      <c r="B1574">
        <v>-19.7302293288414</v>
      </c>
      <c r="C1574">
        <v>300.10722884513302</v>
      </c>
      <c r="E1574">
        <f t="shared" si="24"/>
        <v>-62.291109271187487</v>
      </c>
    </row>
    <row r="1575" spans="1:5" x14ac:dyDescent="0.25">
      <c r="A1575">
        <v>-99.306671523376195</v>
      </c>
      <c r="B1575">
        <v>-22.7852990530154</v>
      </c>
      <c r="C1575">
        <v>298.00338103236197</v>
      </c>
      <c r="E1575">
        <f t="shared" si="24"/>
        <v>-64.141887383796927</v>
      </c>
    </row>
    <row r="1576" spans="1:5" x14ac:dyDescent="0.25">
      <c r="A1576">
        <v>-105.809157938521</v>
      </c>
      <c r="B1576">
        <v>-22.724450511243599</v>
      </c>
      <c r="C1576">
        <v>297.95932121919998</v>
      </c>
      <c r="E1576">
        <f t="shared" si="24"/>
        <v>-66.225250911533124</v>
      </c>
    </row>
    <row r="1577" spans="1:5" x14ac:dyDescent="0.25">
      <c r="A1577">
        <v>-105.44161653149401</v>
      </c>
      <c r="B1577">
        <v>-28.701448745722701</v>
      </c>
      <c r="C1577">
        <v>297.69797943743799</v>
      </c>
      <c r="E1577">
        <f t="shared" si="24"/>
        <v>-68.186069192531164</v>
      </c>
    </row>
    <row r="1578" spans="1:5" x14ac:dyDescent="0.25">
      <c r="A1578">
        <v>-90.318180579352799</v>
      </c>
      <c r="B1578">
        <v>-28.811506149322199</v>
      </c>
      <c r="C1578">
        <v>300.18235905757598</v>
      </c>
      <c r="E1578">
        <f t="shared" si="24"/>
        <v>-69.292674761872249</v>
      </c>
    </row>
    <row r="1579" spans="1:5" x14ac:dyDescent="0.25">
      <c r="A1579">
        <v>-66.871493195252697</v>
      </c>
      <c r="B1579">
        <v>-27.044094841487201</v>
      </c>
      <c r="C1579">
        <v>295.56119310913198</v>
      </c>
      <c r="E1579">
        <f t="shared" si="24"/>
        <v>-69.171615683541276</v>
      </c>
    </row>
    <row r="1580" spans="1:5" x14ac:dyDescent="0.25">
      <c r="A1580">
        <v>-125.867042339671</v>
      </c>
      <c r="B1580">
        <v>-30.346037939358901</v>
      </c>
      <c r="C1580">
        <v>294.212934432927</v>
      </c>
      <c r="E1580">
        <f t="shared" si="24"/>
        <v>-72.006387016347759</v>
      </c>
    </row>
    <row r="1581" spans="1:5" x14ac:dyDescent="0.25">
      <c r="A1581">
        <v>-94.162180612565805</v>
      </c>
      <c r="B1581">
        <v>-28.645698519214498</v>
      </c>
      <c r="C1581">
        <v>295.393003676082</v>
      </c>
      <c r="E1581">
        <f t="shared" si="24"/>
        <v>-73.114176696158665</v>
      </c>
    </row>
    <row r="1582" spans="1:5" x14ac:dyDescent="0.25">
      <c r="A1582">
        <v>-118.174635996782</v>
      </c>
      <c r="B1582">
        <v>-31.8747245542564</v>
      </c>
      <c r="C1582">
        <v>289.98398343819298</v>
      </c>
      <c r="E1582">
        <f t="shared" si="24"/>
        <v>-75.367199661189829</v>
      </c>
    </row>
    <row r="1583" spans="1:5" x14ac:dyDescent="0.25">
      <c r="A1583">
        <v>-94.386109465493902</v>
      </c>
      <c r="B1583">
        <v>-31.643585769952999</v>
      </c>
      <c r="C1583">
        <v>302.76011188861202</v>
      </c>
      <c r="E1583">
        <f t="shared" si="24"/>
        <v>-76.318145151405034</v>
      </c>
    </row>
    <row r="1584" spans="1:5" x14ac:dyDescent="0.25">
      <c r="A1584">
        <v>-87.725502996129705</v>
      </c>
      <c r="B1584">
        <v>-32.015852384724802</v>
      </c>
      <c r="C1584">
        <v>290.79660545935798</v>
      </c>
      <c r="E1584">
        <f t="shared" si="24"/>
        <v>-76.888513043641254</v>
      </c>
    </row>
    <row r="1585" spans="1:5" x14ac:dyDescent="0.25">
      <c r="A1585">
        <v>-116.928161990937</v>
      </c>
      <c r="B1585">
        <v>-32.937009687457397</v>
      </c>
      <c r="C1585">
        <v>288.93762480777798</v>
      </c>
      <c r="E1585">
        <f t="shared" si="24"/>
        <v>-78.890495491006035</v>
      </c>
    </row>
    <row r="1586" spans="1:5" x14ac:dyDescent="0.25">
      <c r="A1586">
        <v>-123.742115756394</v>
      </c>
      <c r="B1586">
        <v>-38.467969582005601</v>
      </c>
      <c r="C1586">
        <v>287.32939241596398</v>
      </c>
      <c r="E1586">
        <f t="shared" si="24"/>
        <v>-81.133076504275436</v>
      </c>
    </row>
    <row r="1587" spans="1:5" x14ac:dyDescent="0.25">
      <c r="A1587">
        <v>-113.085783288785</v>
      </c>
      <c r="B1587">
        <v>-33.768563858684701</v>
      </c>
      <c r="C1587">
        <v>285.40024344463399</v>
      </c>
      <c r="E1587">
        <f t="shared" si="24"/>
        <v>-82.730711843500913</v>
      </c>
    </row>
    <row r="1588" spans="1:5" x14ac:dyDescent="0.25">
      <c r="A1588">
        <v>-110.948154805732</v>
      </c>
      <c r="B1588">
        <v>-35.987813002645602</v>
      </c>
      <c r="C1588">
        <v>282.867662556222</v>
      </c>
      <c r="E1588">
        <f t="shared" si="24"/>
        <v>-84.141583991612464</v>
      </c>
    </row>
    <row r="1589" spans="1:5" x14ac:dyDescent="0.25">
      <c r="A1589">
        <v>-145.63981482893701</v>
      </c>
      <c r="B1589">
        <v>-37.254935972754502</v>
      </c>
      <c r="C1589">
        <v>282.00734174995802</v>
      </c>
      <c r="E1589">
        <f t="shared" si="24"/>
        <v>-87.216495533478678</v>
      </c>
    </row>
    <row r="1590" spans="1:5" x14ac:dyDescent="0.25">
      <c r="A1590">
        <v>-132.585812267964</v>
      </c>
      <c r="B1590">
        <v>-39.023292645078698</v>
      </c>
      <c r="C1590">
        <v>280.99911113219798</v>
      </c>
      <c r="E1590">
        <f t="shared" si="24"/>
        <v>-89.484961370202939</v>
      </c>
    </row>
    <row r="1591" spans="1:5" x14ac:dyDescent="0.25">
      <c r="A1591">
        <v>-88.437528289578907</v>
      </c>
      <c r="B1591">
        <v>-35.9087787557295</v>
      </c>
      <c r="C1591">
        <v>281.52237515724403</v>
      </c>
      <c r="E1591">
        <f t="shared" si="24"/>
        <v>-89.432589716171734</v>
      </c>
    </row>
    <row r="1592" spans="1:5" x14ac:dyDescent="0.25">
      <c r="A1592">
        <v>-75.005254476115596</v>
      </c>
      <c r="B1592">
        <v>-36.1054234675481</v>
      </c>
      <c r="C1592">
        <v>281.56193161309602</v>
      </c>
      <c r="E1592">
        <f t="shared" si="24"/>
        <v>-88.711222954168917</v>
      </c>
    </row>
    <row r="1593" spans="1:5" x14ac:dyDescent="0.25">
      <c r="A1593">
        <v>-76.849589296093598</v>
      </c>
      <c r="B1593">
        <v>-39.880349497367298</v>
      </c>
      <c r="C1593">
        <v>271.59707243603799</v>
      </c>
      <c r="E1593">
        <f t="shared" si="24"/>
        <v>-88.118141271265145</v>
      </c>
    </row>
    <row r="1594" spans="1:5" x14ac:dyDescent="0.25">
      <c r="A1594">
        <v>-101.715541119777</v>
      </c>
      <c r="B1594">
        <v>-40.342523198153401</v>
      </c>
      <c r="C1594">
        <v>274.88175860828198</v>
      </c>
      <c r="E1594">
        <f t="shared" si="24"/>
        <v>-88.798011263690739</v>
      </c>
    </row>
    <row r="1595" spans="1:5" x14ac:dyDescent="0.25">
      <c r="A1595">
        <v>-130.18045872059</v>
      </c>
      <c r="B1595">
        <v>-40.537604662143998</v>
      </c>
      <c r="C1595">
        <v>278.86997330808498</v>
      </c>
      <c r="E1595">
        <f t="shared" si="24"/>
        <v>-90.867133636535698</v>
      </c>
    </row>
    <row r="1596" spans="1:5" x14ac:dyDescent="0.25">
      <c r="A1596">
        <v>-129.08078024548601</v>
      </c>
      <c r="B1596">
        <v>-42.351621436948598</v>
      </c>
      <c r="C1596">
        <v>272.68781458723998</v>
      </c>
      <c r="E1596">
        <f t="shared" si="24"/>
        <v>-92.777815966983212</v>
      </c>
    </row>
    <row r="1597" spans="1:5" x14ac:dyDescent="0.25">
      <c r="A1597">
        <v>-89.454300408620796</v>
      </c>
      <c r="B1597">
        <v>-41.089574567869199</v>
      </c>
      <c r="C1597">
        <v>272.912986595098</v>
      </c>
      <c r="E1597">
        <f t="shared" si="24"/>
        <v>-92.611640189065085</v>
      </c>
    </row>
    <row r="1598" spans="1:5" x14ac:dyDescent="0.25">
      <c r="A1598">
        <v>-138.99470265486801</v>
      </c>
      <c r="B1598">
        <v>-42.995393095706099</v>
      </c>
      <c r="C1598">
        <v>267.630274638706</v>
      </c>
      <c r="E1598">
        <f t="shared" si="24"/>
        <v>-94.93079331235522</v>
      </c>
    </row>
    <row r="1599" spans="1:5" x14ac:dyDescent="0.25">
      <c r="A1599">
        <v>-141.52625234755899</v>
      </c>
      <c r="B1599">
        <v>-43.485212319518702</v>
      </c>
      <c r="C1599">
        <v>266.06124388505202</v>
      </c>
      <c r="E1599">
        <f t="shared" si="24"/>
        <v>-97.260566264115411</v>
      </c>
    </row>
    <row r="1600" spans="1:5" x14ac:dyDescent="0.25">
      <c r="A1600">
        <v>-145.94925004899099</v>
      </c>
      <c r="B1600">
        <v>-43.262934429152601</v>
      </c>
      <c r="C1600">
        <v>266.16208453825197</v>
      </c>
      <c r="E1600">
        <f t="shared" si="24"/>
        <v>-99.695000453359185</v>
      </c>
    </row>
    <row r="1601" spans="1:5" x14ac:dyDescent="0.25">
      <c r="A1601">
        <v>-133.92258349622901</v>
      </c>
      <c r="B1601">
        <v>-44.765916996020998</v>
      </c>
      <c r="C1601">
        <v>265.27011142272102</v>
      </c>
      <c r="E1601">
        <f t="shared" si="24"/>
        <v>-101.40637960550266</v>
      </c>
    </row>
    <row r="1602" spans="1:5" x14ac:dyDescent="0.25">
      <c r="A1602">
        <v>-140.08002014701</v>
      </c>
      <c r="B1602">
        <v>-43.878352778084</v>
      </c>
      <c r="C1602">
        <v>265.94815599555699</v>
      </c>
      <c r="E1602">
        <f t="shared" si="24"/>
        <v>-103.34006163257803</v>
      </c>
    </row>
    <row r="1603" spans="1:5" x14ac:dyDescent="0.25">
      <c r="A1603">
        <v>-137.09406877343699</v>
      </c>
      <c r="B1603">
        <v>-44.395418440078998</v>
      </c>
      <c r="C1603">
        <v>259.380156403162</v>
      </c>
      <c r="E1603">
        <f t="shared" ref="E1603:E1666" si="25">A1603*$G$1+(1-$G$1)*E1602</f>
        <v>-105.02776198962097</v>
      </c>
    </row>
    <row r="1604" spans="1:5" x14ac:dyDescent="0.25">
      <c r="A1604">
        <v>-149.102925924863</v>
      </c>
      <c r="B1604">
        <v>-43.384256292571401</v>
      </c>
      <c r="C1604">
        <v>257.44795344070502</v>
      </c>
      <c r="E1604">
        <f t="shared" si="25"/>
        <v>-107.23152018638308</v>
      </c>
    </row>
    <row r="1605" spans="1:5" x14ac:dyDescent="0.25">
      <c r="A1605">
        <v>-129.20195896463699</v>
      </c>
      <c r="B1605">
        <v>-43.743134045148501</v>
      </c>
      <c r="C1605">
        <v>257.78850805166098</v>
      </c>
      <c r="E1605">
        <f t="shared" si="25"/>
        <v>-108.33004212529576</v>
      </c>
    </row>
    <row r="1606" spans="1:5" x14ac:dyDescent="0.25">
      <c r="A1606">
        <v>-223.41599758130999</v>
      </c>
      <c r="B1606">
        <v>-46.2430790392932</v>
      </c>
      <c r="C1606">
        <v>256.106291499701</v>
      </c>
      <c r="E1606">
        <f t="shared" si="25"/>
        <v>-114.08433989809647</v>
      </c>
    </row>
    <row r="1607" spans="1:5" x14ac:dyDescent="0.25">
      <c r="A1607">
        <v>-167.927444812799</v>
      </c>
      <c r="B1607">
        <v>-45.083443100130197</v>
      </c>
      <c r="C1607">
        <v>252.03805127676799</v>
      </c>
      <c r="E1607">
        <f t="shared" si="25"/>
        <v>-116.7764951438316</v>
      </c>
    </row>
    <row r="1608" spans="1:5" x14ac:dyDescent="0.25">
      <c r="A1608">
        <v>-161.89487315548101</v>
      </c>
      <c r="B1608">
        <v>-44.120460930209497</v>
      </c>
      <c r="C1608">
        <v>250.34039840890401</v>
      </c>
      <c r="E1608">
        <f t="shared" si="25"/>
        <v>-119.03241404441405</v>
      </c>
    </row>
    <row r="1609" spans="1:5" x14ac:dyDescent="0.25">
      <c r="A1609">
        <v>-143.493161463635</v>
      </c>
      <c r="B1609">
        <v>-44.040114742100698</v>
      </c>
      <c r="C1609">
        <v>249.98026669945199</v>
      </c>
      <c r="E1609">
        <f t="shared" si="25"/>
        <v>-120.25545141537509</v>
      </c>
    </row>
    <row r="1610" spans="1:5" x14ac:dyDescent="0.25">
      <c r="A1610">
        <v>-89.454300408620796</v>
      </c>
      <c r="B1610">
        <v>-41.089574567869199</v>
      </c>
      <c r="C1610">
        <v>249.07989471883101</v>
      </c>
      <c r="E1610">
        <f t="shared" si="25"/>
        <v>-118.71539386503737</v>
      </c>
    </row>
    <row r="1611" spans="1:5" x14ac:dyDescent="0.25">
      <c r="A1611">
        <v>-70.092891463982596</v>
      </c>
      <c r="B1611">
        <v>-40.651663260928999</v>
      </c>
      <c r="C1611">
        <v>249.65653038869701</v>
      </c>
      <c r="E1611">
        <f t="shared" si="25"/>
        <v>-116.28426874498463</v>
      </c>
    </row>
    <row r="1612" spans="1:5" x14ac:dyDescent="0.25">
      <c r="A1612">
        <v>-149.102925924863</v>
      </c>
      <c r="B1612">
        <v>-44.363591100110298</v>
      </c>
      <c r="C1612">
        <v>243.14966525063701</v>
      </c>
      <c r="E1612">
        <f t="shared" si="25"/>
        <v>-117.92520160397854</v>
      </c>
    </row>
    <row r="1613" spans="1:5" x14ac:dyDescent="0.25">
      <c r="A1613">
        <v>-153.623130950346</v>
      </c>
      <c r="B1613">
        <v>-44.160176699017001</v>
      </c>
      <c r="C1613">
        <v>242.19857910580899</v>
      </c>
      <c r="E1613">
        <f t="shared" si="25"/>
        <v>-119.71009807129691</v>
      </c>
    </row>
    <row r="1614" spans="1:5" x14ac:dyDescent="0.25">
      <c r="A1614">
        <v>-142.36943543366999</v>
      </c>
      <c r="B1614">
        <v>-41.555806932914003</v>
      </c>
      <c r="C1614">
        <v>242.128250028454</v>
      </c>
      <c r="E1614">
        <f t="shared" si="25"/>
        <v>-120.84306493941557</v>
      </c>
    </row>
    <row r="1615" spans="1:5" x14ac:dyDescent="0.25">
      <c r="A1615">
        <v>-125.050012283237</v>
      </c>
      <c r="B1615">
        <v>-40.943766372651098</v>
      </c>
      <c r="C1615">
        <v>238.73713516247901</v>
      </c>
      <c r="E1615">
        <f t="shared" si="25"/>
        <v>-121.05341230660663</v>
      </c>
    </row>
    <row r="1616" spans="1:5" x14ac:dyDescent="0.25">
      <c r="A1616">
        <v>-184.52125054156301</v>
      </c>
      <c r="B1616">
        <v>-42.156949005513901</v>
      </c>
      <c r="C1616">
        <v>236.56451262505001</v>
      </c>
      <c r="E1616">
        <f t="shared" si="25"/>
        <v>-124.22680421835445</v>
      </c>
    </row>
    <row r="1617" spans="1:5" x14ac:dyDescent="0.25">
      <c r="A1617">
        <v>-182.77227877891801</v>
      </c>
      <c r="B1617">
        <v>-41.3910381968468</v>
      </c>
      <c r="C1617">
        <v>234.607979173784</v>
      </c>
      <c r="E1617">
        <f t="shared" si="25"/>
        <v>-127.15407794638261</v>
      </c>
    </row>
    <row r="1618" spans="1:5" x14ac:dyDescent="0.25">
      <c r="A1618">
        <v>-172.384981161491</v>
      </c>
      <c r="B1618">
        <v>-38.436017099381303</v>
      </c>
      <c r="C1618">
        <v>234.80224471950001</v>
      </c>
      <c r="E1618">
        <f t="shared" si="25"/>
        <v>-129.41562310713803</v>
      </c>
    </row>
    <row r="1619" spans="1:5" x14ac:dyDescent="0.25">
      <c r="A1619">
        <v>-118.483248371766</v>
      </c>
      <c r="B1619">
        <v>-37.100387080990998</v>
      </c>
      <c r="C1619">
        <v>234.087991422947</v>
      </c>
      <c r="E1619">
        <f t="shared" si="25"/>
        <v>-128.86900437036942</v>
      </c>
    </row>
    <row r="1620" spans="1:5" x14ac:dyDescent="0.25">
      <c r="A1620">
        <v>-167.510929534973</v>
      </c>
      <c r="B1620">
        <v>-38.111776569339099</v>
      </c>
      <c r="C1620">
        <v>227.85383668692501</v>
      </c>
      <c r="E1620">
        <f t="shared" si="25"/>
        <v>-130.80110062859958</v>
      </c>
    </row>
    <row r="1621" spans="1:5" x14ac:dyDescent="0.25">
      <c r="A1621">
        <v>-187.176010388896</v>
      </c>
      <c r="B1621">
        <v>-38.3783711356174</v>
      </c>
      <c r="C1621">
        <v>227.71085906888999</v>
      </c>
      <c r="E1621">
        <f t="shared" si="25"/>
        <v>-133.61984611661441</v>
      </c>
    </row>
    <row r="1622" spans="1:5" x14ac:dyDescent="0.25">
      <c r="A1622">
        <v>-170.64503535179901</v>
      </c>
      <c r="B1622">
        <v>-40.086181520807799</v>
      </c>
      <c r="C1622">
        <v>226.32507181613201</v>
      </c>
      <c r="E1622">
        <f t="shared" si="25"/>
        <v>-135.47110557837362</v>
      </c>
    </row>
    <row r="1623" spans="1:5" x14ac:dyDescent="0.25">
      <c r="A1623">
        <v>-143.844204487806</v>
      </c>
      <c r="B1623">
        <v>-36.808420189547398</v>
      </c>
      <c r="C1623">
        <v>227.756160869485</v>
      </c>
      <c r="E1623">
        <f t="shared" si="25"/>
        <v>-135.88976052384524</v>
      </c>
    </row>
    <row r="1624" spans="1:5" x14ac:dyDescent="0.25">
      <c r="A1624">
        <v>-225.44326297436001</v>
      </c>
      <c r="B1624">
        <v>-39.588556078958902</v>
      </c>
      <c r="C1624">
        <v>226.61762325313899</v>
      </c>
      <c r="E1624">
        <f t="shared" si="25"/>
        <v>-140.36743564637098</v>
      </c>
    </row>
    <row r="1625" spans="1:5" x14ac:dyDescent="0.25">
      <c r="A1625">
        <v>-182.21080450777299</v>
      </c>
      <c r="B1625">
        <v>-37.570041516707299</v>
      </c>
      <c r="C1625">
        <v>219.05584242852899</v>
      </c>
      <c r="E1625">
        <f t="shared" si="25"/>
        <v>-142.45960408944109</v>
      </c>
    </row>
    <row r="1626" spans="1:5" x14ac:dyDescent="0.25">
      <c r="A1626">
        <v>-150.992893147236</v>
      </c>
      <c r="B1626">
        <v>-36.800440689952197</v>
      </c>
      <c r="C1626">
        <v>219.177982612471</v>
      </c>
      <c r="E1626">
        <f t="shared" si="25"/>
        <v>-142.88626854233081</v>
      </c>
    </row>
    <row r="1627" spans="1:5" x14ac:dyDescent="0.25">
      <c r="A1627">
        <v>-149.73310135871901</v>
      </c>
      <c r="B1627">
        <v>-37.043764411816703</v>
      </c>
      <c r="C1627">
        <v>222.198793552626</v>
      </c>
      <c r="E1627">
        <f t="shared" si="25"/>
        <v>-143.22861018315021</v>
      </c>
    </row>
    <row r="1628" spans="1:5" x14ac:dyDescent="0.25">
      <c r="A1628">
        <v>-167.03481190257</v>
      </c>
      <c r="B1628">
        <v>-31.535642458166102</v>
      </c>
      <c r="C1628">
        <v>216.92685561275201</v>
      </c>
      <c r="E1628">
        <f t="shared" si="25"/>
        <v>-144.41892026912117</v>
      </c>
    </row>
    <row r="1629" spans="1:5" x14ac:dyDescent="0.25">
      <c r="A1629">
        <v>-158.777349422372</v>
      </c>
      <c r="B1629">
        <v>-30.527850603178099</v>
      </c>
      <c r="C1629">
        <v>214.592505484913</v>
      </c>
      <c r="E1629">
        <f t="shared" si="25"/>
        <v>-145.13684172678373</v>
      </c>
    </row>
    <row r="1630" spans="1:5" x14ac:dyDescent="0.25">
      <c r="A1630">
        <v>-142.790902060712</v>
      </c>
      <c r="B1630">
        <v>-32.679718974488303</v>
      </c>
      <c r="C1630">
        <v>213.03424229106301</v>
      </c>
      <c r="E1630">
        <f t="shared" si="25"/>
        <v>-145.01954474348014</v>
      </c>
    </row>
    <row r="1631" spans="1:5" x14ac:dyDescent="0.25">
      <c r="A1631">
        <v>-178.16579160223699</v>
      </c>
      <c r="B1631">
        <v>-31.718845308753</v>
      </c>
      <c r="C1631">
        <v>211.71334013661601</v>
      </c>
      <c r="E1631">
        <f t="shared" si="25"/>
        <v>-146.67685708641795</v>
      </c>
    </row>
    <row r="1632" spans="1:5" x14ac:dyDescent="0.25">
      <c r="A1632">
        <v>-197.527110341477</v>
      </c>
      <c r="B1632">
        <v>-31.139016427415498</v>
      </c>
      <c r="C1632">
        <v>210.715857656981</v>
      </c>
      <c r="E1632">
        <f t="shared" si="25"/>
        <v>-149.21936974917091</v>
      </c>
    </row>
    <row r="1633" spans="1:5" x14ac:dyDescent="0.25">
      <c r="A1633">
        <v>-201.66896881951001</v>
      </c>
      <c r="B1633">
        <v>-29.930437484667699</v>
      </c>
      <c r="C1633">
        <v>210.04215600010201</v>
      </c>
      <c r="E1633">
        <f t="shared" si="25"/>
        <v>-151.84184970268785</v>
      </c>
    </row>
    <row r="1634" spans="1:5" x14ac:dyDescent="0.25">
      <c r="A1634">
        <v>-152.203528932816</v>
      </c>
      <c r="B1634">
        <v>-28.146697170973098</v>
      </c>
      <c r="C1634">
        <v>204.21916952790701</v>
      </c>
      <c r="E1634">
        <f t="shared" si="25"/>
        <v>-151.85993366419424</v>
      </c>
    </row>
    <row r="1635" spans="1:5" x14ac:dyDescent="0.25">
      <c r="A1635">
        <v>-176.240608143353</v>
      </c>
      <c r="B1635">
        <v>-28.534324750339099</v>
      </c>
      <c r="C1635">
        <v>203.416044986559</v>
      </c>
      <c r="E1635">
        <f t="shared" si="25"/>
        <v>-153.07896738815217</v>
      </c>
    </row>
    <row r="1636" spans="1:5" x14ac:dyDescent="0.25">
      <c r="A1636">
        <v>-155.04715849286799</v>
      </c>
      <c r="B1636">
        <v>-27.476450897243801</v>
      </c>
      <c r="C1636">
        <v>204.17537086762101</v>
      </c>
      <c r="E1636">
        <f t="shared" si="25"/>
        <v>-153.17737694338797</v>
      </c>
    </row>
    <row r="1637" spans="1:5" x14ac:dyDescent="0.25">
      <c r="A1637">
        <v>-170.00879495481001</v>
      </c>
      <c r="B1637">
        <v>-24.697916047727599</v>
      </c>
      <c r="C1637">
        <v>208.51729291338501</v>
      </c>
      <c r="E1637">
        <f t="shared" si="25"/>
        <v>-154.01894784395907</v>
      </c>
    </row>
    <row r="1638" spans="1:5" x14ac:dyDescent="0.25">
      <c r="A1638">
        <v>-126.291774839363</v>
      </c>
      <c r="B1638">
        <v>-22.4213179451469</v>
      </c>
      <c r="C1638">
        <v>200.675492798596</v>
      </c>
      <c r="E1638">
        <f t="shared" si="25"/>
        <v>-152.63258919372927</v>
      </c>
    </row>
    <row r="1639" spans="1:5" x14ac:dyDescent="0.25">
      <c r="A1639">
        <v>-125.881894547442</v>
      </c>
      <c r="B1639">
        <v>-24.615353446323098</v>
      </c>
      <c r="C1639">
        <v>197.446410280544</v>
      </c>
      <c r="E1639">
        <f t="shared" si="25"/>
        <v>-151.29505446141491</v>
      </c>
    </row>
    <row r="1640" spans="1:5" x14ac:dyDescent="0.25">
      <c r="A1640">
        <v>-163.63587096677099</v>
      </c>
      <c r="B1640">
        <v>-22.815932439214102</v>
      </c>
      <c r="C1640">
        <v>196.06408938249601</v>
      </c>
      <c r="E1640">
        <f t="shared" si="25"/>
        <v>-151.91209528668273</v>
      </c>
    </row>
    <row r="1641" spans="1:5" x14ac:dyDescent="0.25">
      <c r="A1641">
        <v>-181.62671301114401</v>
      </c>
      <c r="B1641">
        <v>-23.2545485667499</v>
      </c>
      <c r="C1641">
        <v>194.55812398009999</v>
      </c>
      <c r="E1641">
        <f t="shared" si="25"/>
        <v>-153.39782617290578</v>
      </c>
    </row>
    <row r="1642" spans="1:5" x14ac:dyDescent="0.25">
      <c r="A1642">
        <v>-109.781278888408</v>
      </c>
      <c r="B1642">
        <v>-20.307047263843401</v>
      </c>
      <c r="C1642">
        <v>194.08733076371499</v>
      </c>
      <c r="E1642">
        <f t="shared" si="25"/>
        <v>-151.21699880868087</v>
      </c>
    </row>
    <row r="1643" spans="1:5" x14ac:dyDescent="0.25">
      <c r="A1643">
        <v>-136.822411540129</v>
      </c>
      <c r="B1643">
        <v>-20.125769312902001</v>
      </c>
      <c r="C1643">
        <v>190.74077391074999</v>
      </c>
      <c r="E1643">
        <f t="shared" si="25"/>
        <v>-150.49726944525327</v>
      </c>
    </row>
    <row r="1644" spans="1:5" x14ac:dyDescent="0.25">
      <c r="A1644">
        <v>-144.05480257379401</v>
      </c>
      <c r="B1644">
        <v>-18.481577111039801</v>
      </c>
      <c r="C1644">
        <v>198.99699569586701</v>
      </c>
      <c r="E1644">
        <f t="shared" si="25"/>
        <v>-150.1751461016803</v>
      </c>
    </row>
    <row r="1645" spans="1:5" x14ac:dyDescent="0.25">
      <c r="A1645">
        <v>-165.248418545801</v>
      </c>
      <c r="B1645">
        <v>-17.524159954533101</v>
      </c>
      <c r="C1645">
        <v>187.35755673855999</v>
      </c>
      <c r="E1645">
        <f t="shared" si="25"/>
        <v>-150.9288097238863</v>
      </c>
    </row>
    <row r="1646" spans="1:5" x14ac:dyDescent="0.25">
      <c r="A1646">
        <v>-188.649435967735</v>
      </c>
      <c r="B1646">
        <v>-16.7685123800734</v>
      </c>
      <c r="C1646">
        <v>196.492555367222</v>
      </c>
      <c r="E1646">
        <f t="shared" si="25"/>
        <v>-152.81484103607875</v>
      </c>
    </row>
    <row r="1647" spans="1:5" x14ac:dyDescent="0.25">
      <c r="A1647">
        <v>-172.50372055657701</v>
      </c>
      <c r="B1647">
        <v>-16.494274505908599</v>
      </c>
      <c r="C1647">
        <v>185.82712628487101</v>
      </c>
      <c r="E1647">
        <f t="shared" si="25"/>
        <v>-153.79928501210364</v>
      </c>
    </row>
    <row r="1648" spans="1:5" x14ac:dyDescent="0.25">
      <c r="A1648">
        <v>-168.22490565357199</v>
      </c>
      <c r="B1648">
        <v>-15.5216539351037</v>
      </c>
      <c r="C1648">
        <v>181.286475954156</v>
      </c>
      <c r="E1648">
        <f t="shared" si="25"/>
        <v>-154.52056604417706</v>
      </c>
    </row>
    <row r="1649" spans="1:5" x14ac:dyDescent="0.25">
      <c r="A1649">
        <v>-156.29383918782301</v>
      </c>
      <c r="B1649">
        <v>-12.375069120220299</v>
      </c>
      <c r="C1649">
        <v>179.92296418258601</v>
      </c>
      <c r="E1649">
        <f t="shared" si="25"/>
        <v>-154.60922970135937</v>
      </c>
    </row>
    <row r="1650" spans="1:5" x14ac:dyDescent="0.25">
      <c r="A1650">
        <v>-136.46014815541801</v>
      </c>
      <c r="B1650">
        <v>-15.3951451470904</v>
      </c>
      <c r="C1650">
        <v>183.15686967379401</v>
      </c>
      <c r="E1650">
        <f t="shared" si="25"/>
        <v>-153.70177562406229</v>
      </c>
    </row>
    <row r="1651" spans="1:5" x14ac:dyDescent="0.25">
      <c r="A1651">
        <v>-149.94311841319001</v>
      </c>
      <c r="B1651">
        <v>-13.9117757721438</v>
      </c>
      <c r="C1651">
        <v>173.63566335313601</v>
      </c>
      <c r="E1651">
        <f t="shared" si="25"/>
        <v>-153.51384276351868</v>
      </c>
    </row>
    <row r="1652" spans="1:5" x14ac:dyDescent="0.25">
      <c r="A1652">
        <v>-120.45951918876</v>
      </c>
      <c r="B1652">
        <v>-10.451255054188699</v>
      </c>
      <c r="C1652">
        <v>171.39954603606799</v>
      </c>
      <c r="E1652">
        <f t="shared" si="25"/>
        <v>-151.86112658478072</v>
      </c>
    </row>
    <row r="1653" spans="1:5" x14ac:dyDescent="0.25">
      <c r="A1653">
        <v>-166.485312586117</v>
      </c>
      <c r="B1653">
        <v>-10.1411580419029</v>
      </c>
      <c r="C1653">
        <v>172.54219786451301</v>
      </c>
      <c r="E1653">
        <f t="shared" si="25"/>
        <v>-152.59233588484753</v>
      </c>
    </row>
    <row r="1654" spans="1:5" x14ac:dyDescent="0.25">
      <c r="A1654">
        <v>-162.430440786834</v>
      </c>
      <c r="B1654">
        <v>-7.3311649024412802</v>
      </c>
      <c r="C1654">
        <v>171.311232922063</v>
      </c>
      <c r="E1654">
        <f t="shared" si="25"/>
        <v>-153.08424112994683</v>
      </c>
    </row>
    <row r="1655" spans="1:5" x14ac:dyDescent="0.25">
      <c r="A1655">
        <v>-79.060720455569907</v>
      </c>
      <c r="B1655">
        <v>-5.11953955530862</v>
      </c>
      <c r="C1655">
        <v>169.39769749451801</v>
      </c>
      <c r="E1655">
        <f t="shared" si="25"/>
        <v>-149.38306509622797</v>
      </c>
    </row>
    <row r="1656" spans="1:5" x14ac:dyDescent="0.25">
      <c r="A1656">
        <v>-145.392234313382</v>
      </c>
      <c r="B1656">
        <v>-6.5709530188523697</v>
      </c>
      <c r="C1656">
        <v>163.73212172661599</v>
      </c>
      <c r="E1656">
        <f t="shared" si="25"/>
        <v>-149.18352355708566</v>
      </c>
    </row>
    <row r="1657" spans="1:5" x14ac:dyDescent="0.25">
      <c r="A1657">
        <v>-172.60761206849801</v>
      </c>
      <c r="B1657">
        <v>-9.4704094323316692</v>
      </c>
      <c r="C1657">
        <v>167.64909514848901</v>
      </c>
      <c r="E1657">
        <f t="shared" si="25"/>
        <v>-150.35472798265627</v>
      </c>
    </row>
    <row r="1658" spans="1:5" x14ac:dyDescent="0.25">
      <c r="A1658">
        <v>-164.95054005498099</v>
      </c>
      <c r="B1658">
        <v>-5.2914599267031104</v>
      </c>
      <c r="C1658">
        <v>168.39553738606099</v>
      </c>
      <c r="E1658">
        <f t="shared" si="25"/>
        <v>-151.08451858627251</v>
      </c>
    </row>
    <row r="1659" spans="1:5" x14ac:dyDescent="0.25">
      <c r="A1659">
        <v>-123.742115756394</v>
      </c>
      <c r="B1659">
        <v>-4.97238741463274</v>
      </c>
      <c r="C1659">
        <v>176.991004099912</v>
      </c>
      <c r="E1659">
        <f t="shared" si="25"/>
        <v>-149.71739844477855</v>
      </c>
    </row>
    <row r="1660" spans="1:5" x14ac:dyDescent="0.25">
      <c r="A1660">
        <v>-140.35821783484599</v>
      </c>
      <c r="B1660">
        <v>-3.1901491933844501</v>
      </c>
      <c r="C1660">
        <v>157.720024433216</v>
      </c>
      <c r="E1660">
        <f t="shared" si="25"/>
        <v>-149.24943941428191</v>
      </c>
    </row>
    <row r="1661" spans="1:5" x14ac:dyDescent="0.25">
      <c r="A1661">
        <v>-140.68273598750599</v>
      </c>
      <c r="B1661">
        <v>-4.1366117236108799</v>
      </c>
      <c r="C1661">
        <v>155.76592697368599</v>
      </c>
      <c r="E1661">
        <f t="shared" si="25"/>
        <v>-148.82110424294311</v>
      </c>
    </row>
    <row r="1662" spans="1:5" x14ac:dyDescent="0.25">
      <c r="A1662">
        <v>-149.10292592486499</v>
      </c>
      <c r="B1662">
        <v>-1.5993045042439999</v>
      </c>
      <c r="C1662">
        <v>155.33597750798</v>
      </c>
      <c r="E1662">
        <f t="shared" si="25"/>
        <v>-148.8351953270392</v>
      </c>
    </row>
    <row r="1663" spans="1:5" x14ac:dyDescent="0.25">
      <c r="A1663">
        <v>-96.232636176988294</v>
      </c>
      <c r="B1663">
        <v>3.9748032154701001</v>
      </c>
      <c r="C1663">
        <v>152.60605187828901</v>
      </c>
      <c r="E1663">
        <f t="shared" si="25"/>
        <v>-146.20506736953666</v>
      </c>
    </row>
    <row r="1664" spans="1:5" x14ac:dyDescent="0.25">
      <c r="A1664">
        <v>-100.65785946301</v>
      </c>
      <c r="B1664">
        <v>2.4563047670254701</v>
      </c>
      <c r="C1664">
        <v>151.404625321645</v>
      </c>
      <c r="E1664">
        <f t="shared" si="25"/>
        <v>-143.92770697421031</v>
      </c>
    </row>
    <row r="1665" spans="1:5" x14ac:dyDescent="0.25">
      <c r="A1665">
        <v>-170.60309131579399</v>
      </c>
      <c r="B1665">
        <v>2.0026927036619702</v>
      </c>
      <c r="C1665">
        <v>149.93225354183599</v>
      </c>
      <c r="E1665">
        <f t="shared" si="25"/>
        <v>-145.26147619128949</v>
      </c>
    </row>
    <row r="1666" spans="1:5" x14ac:dyDescent="0.25">
      <c r="A1666">
        <v>-175.825723938522</v>
      </c>
      <c r="B1666">
        <v>3.3390237157632798</v>
      </c>
      <c r="C1666">
        <v>149.300141830802</v>
      </c>
      <c r="E1666">
        <f t="shared" si="25"/>
        <v>-146.78968857865112</v>
      </c>
    </row>
    <row r="1667" spans="1:5" x14ac:dyDescent="0.25">
      <c r="A1667">
        <v>-165.149130360914</v>
      </c>
      <c r="B1667">
        <v>4.4555542857225898</v>
      </c>
      <c r="C1667">
        <v>148.391738843985</v>
      </c>
      <c r="E1667">
        <f t="shared" ref="E1667:E1730" si="26">A1667*$G$1+(1-$G$1)*E1666</f>
        <v>-147.70766066776426</v>
      </c>
    </row>
    <row r="1668" spans="1:5" x14ac:dyDescent="0.25">
      <c r="A1668">
        <v>-166.191424681255</v>
      </c>
      <c r="B1668">
        <v>4.9454508523748402</v>
      </c>
      <c r="C1668">
        <v>153.02739350250101</v>
      </c>
      <c r="E1668">
        <f t="shared" si="26"/>
        <v>-148.63184886843879</v>
      </c>
    </row>
    <row r="1669" spans="1:5" x14ac:dyDescent="0.25">
      <c r="A1669">
        <v>-124.242288112382</v>
      </c>
      <c r="B1669">
        <v>6.2451520057846803</v>
      </c>
      <c r="C1669">
        <v>146.793541936211</v>
      </c>
      <c r="E1669">
        <f t="shared" si="26"/>
        <v>-147.41237083063595</v>
      </c>
    </row>
    <row r="1670" spans="1:5" x14ac:dyDescent="0.25">
      <c r="A1670">
        <v>-189.33668272746399</v>
      </c>
      <c r="B1670">
        <v>6.59033815820532</v>
      </c>
      <c r="C1670">
        <v>149.940162277387</v>
      </c>
      <c r="E1670">
        <f t="shared" si="26"/>
        <v>-149.50858642547735</v>
      </c>
    </row>
    <row r="1671" spans="1:5" x14ac:dyDescent="0.25">
      <c r="A1671">
        <v>-142.79090206071101</v>
      </c>
      <c r="B1671">
        <v>5.8978508663831803</v>
      </c>
      <c r="C1671">
        <v>141.10995953689601</v>
      </c>
      <c r="E1671">
        <f t="shared" si="26"/>
        <v>-149.17270220723901</v>
      </c>
    </row>
    <row r="1672" spans="1:5" x14ac:dyDescent="0.25">
      <c r="A1672">
        <v>-126.97925844405999</v>
      </c>
      <c r="B1672">
        <v>6.9066058684285796</v>
      </c>
      <c r="C1672">
        <v>140.49616862788901</v>
      </c>
      <c r="E1672">
        <f t="shared" si="26"/>
        <v>-148.06303001908003</v>
      </c>
    </row>
    <row r="1673" spans="1:5" x14ac:dyDescent="0.25">
      <c r="A1673">
        <v>-184.81638869353901</v>
      </c>
      <c r="B1673">
        <v>7.4051759249191402</v>
      </c>
      <c r="C1673">
        <v>143.338687473417</v>
      </c>
      <c r="E1673">
        <f t="shared" si="26"/>
        <v>-149.90069795280297</v>
      </c>
    </row>
    <row r="1674" spans="1:5" x14ac:dyDescent="0.25">
      <c r="A1674">
        <v>-161.6711150349</v>
      </c>
      <c r="B1674">
        <v>10.1622529197763</v>
      </c>
      <c r="C1674">
        <v>140.04753531367601</v>
      </c>
      <c r="E1674">
        <f t="shared" si="26"/>
        <v>-150.48921880690781</v>
      </c>
    </row>
    <row r="1675" spans="1:5" x14ac:dyDescent="0.25">
      <c r="A1675">
        <v>-177.12937198368101</v>
      </c>
      <c r="B1675">
        <v>11.1314363003309</v>
      </c>
      <c r="C1675">
        <v>152.83934951816801</v>
      </c>
      <c r="E1675">
        <f t="shared" si="26"/>
        <v>-151.82122646574646</v>
      </c>
    </row>
    <row r="1676" spans="1:5" x14ac:dyDescent="0.25">
      <c r="A1676">
        <v>-200.69284957446001</v>
      </c>
      <c r="B1676">
        <v>9.0861845018713403</v>
      </c>
      <c r="C1676">
        <v>141.59876245832399</v>
      </c>
      <c r="E1676">
        <f t="shared" si="26"/>
        <v>-154.26480762118211</v>
      </c>
    </row>
    <row r="1677" spans="1:5" x14ac:dyDescent="0.25">
      <c r="A1677">
        <v>-155.63798443330899</v>
      </c>
      <c r="B1677">
        <v>12.627327864274299</v>
      </c>
      <c r="C1677">
        <v>140.516572577067</v>
      </c>
      <c r="E1677">
        <f t="shared" si="26"/>
        <v>-154.33346646178845</v>
      </c>
    </row>
    <row r="1678" spans="1:5" x14ac:dyDescent="0.25">
      <c r="A1678">
        <v>-130.534472204049</v>
      </c>
      <c r="B1678">
        <v>14.247893390378501</v>
      </c>
      <c r="C1678">
        <v>139.366144880327</v>
      </c>
      <c r="E1678">
        <f t="shared" si="26"/>
        <v>-153.14351674890148</v>
      </c>
    </row>
    <row r="1679" spans="1:5" x14ac:dyDescent="0.25">
      <c r="A1679">
        <v>-154.13911517817601</v>
      </c>
      <c r="B1679">
        <v>13.9388210240954</v>
      </c>
      <c r="C1679">
        <v>137.21078409315101</v>
      </c>
      <c r="E1679">
        <f t="shared" si="26"/>
        <v>-153.19329667036521</v>
      </c>
    </row>
    <row r="1680" spans="1:5" x14ac:dyDescent="0.25">
      <c r="A1680">
        <v>-136.46014815541801</v>
      </c>
      <c r="B1680">
        <v>12.1075985281272</v>
      </c>
      <c r="C1680">
        <v>136.00930908770599</v>
      </c>
      <c r="E1680">
        <f t="shared" si="26"/>
        <v>-152.35663924461784</v>
      </c>
    </row>
    <row r="1681" spans="1:5" x14ac:dyDescent="0.25">
      <c r="A1681">
        <v>-144.05480257379401</v>
      </c>
      <c r="B1681">
        <v>12.8942679077426</v>
      </c>
      <c r="C1681">
        <v>138.206295971976</v>
      </c>
      <c r="E1681">
        <f t="shared" si="26"/>
        <v>-151.94154741107664</v>
      </c>
    </row>
    <row r="1682" spans="1:5" x14ac:dyDescent="0.25">
      <c r="A1682">
        <v>-188.708351602915</v>
      </c>
      <c r="B1682">
        <v>12.4743689048614</v>
      </c>
      <c r="C1682">
        <v>134.14003935819301</v>
      </c>
      <c r="E1682">
        <f t="shared" si="26"/>
        <v>-153.77988762066855</v>
      </c>
    </row>
    <row r="1683" spans="1:5" x14ac:dyDescent="0.25">
      <c r="A1683">
        <v>-170.60309131579399</v>
      </c>
      <c r="B1683">
        <v>11.7466210242552</v>
      </c>
      <c r="C1683">
        <v>133.17269683041499</v>
      </c>
      <c r="E1683">
        <f t="shared" si="26"/>
        <v>-154.62104780542481</v>
      </c>
    </row>
    <row r="1684" spans="1:5" x14ac:dyDescent="0.25">
      <c r="A1684">
        <v>-153.68177182309199</v>
      </c>
      <c r="B1684">
        <v>11.2234057864585</v>
      </c>
      <c r="C1684">
        <v>135.299367858945</v>
      </c>
      <c r="E1684">
        <f t="shared" si="26"/>
        <v>-154.57408400630814</v>
      </c>
    </row>
    <row r="1685" spans="1:5" x14ac:dyDescent="0.25">
      <c r="A1685">
        <v>-168.81970219383001</v>
      </c>
      <c r="B1685">
        <v>11.5602543372125</v>
      </c>
      <c r="C1685">
        <v>142.86366760466501</v>
      </c>
      <c r="E1685">
        <f t="shared" si="26"/>
        <v>-155.28636491568423</v>
      </c>
    </row>
    <row r="1686" spans="1:5" x14ac:dyDescent="0.25">
      <c r="A1686">
        <v>-144.78903324192501</v>
      </c>
      <c r="B1686">
        <v>13.1881712862806</v>
      </c>
      <c r="C1686">
        <v>133.00036654117599</v>
      </c>
      <c r="E1686">
        <f t="shared" si="26"/>
        <v>-154.76149833199628</v>
      </c>
    </row>
    <row r="1687" spans="1:5" x14ac:dyDescent="0.25">
      <c r="A1687">
        <v>-137.94174650562499</v>
      </c>
      <c r="B1687">
        <v>13.1026942452452</v>
      </c>
      <c r="C1687">
        <v>132.40829011314401</v>
      </c>
      <c r="E1687">
        <f t="shared" si="26"/>
        <v>-153.92051074067771</v>
      </c>
    </row>
    <row r="1688" spans="1:5" x14ac:dyDescent="0.25">
      <c r="A1688">
        <v>-182.955434582593</v>
      </c>
      <c r="B1688">
        <v>13.2533591657629</v>
      </c>
      <c r="C1688">
        <v>133.35199032747801</v>
      </c>
      <c r="E1688">
        <f t="shared" si="26"/>
        <v>-155.37225693277347</v>
      </c>
    </row>
    <row r="1689" spans="1:5" x14ac:dyDescent="0.25">
      <c r="A1689">
        <v>-120.79642715263201</v>
      </c>
      <c r="B1689">
        <v>14.4284842957683</v>
      </c>
      <c r="C1689">
        <v>131.579208964717</v>
      </c>
      <c r="E1689">
        <f t="shared" si="26"/>
        <v>-153.64346544376639</v>
      </c>
    </row>
    <row r="1690" spans="1:5" x14ac:dyDescent="0.25">
      <c r="A1690">
        <v>-169.630519594417</v>
      </c>
      <c r="B1690">
        <v>13.594218673055099</v>
      </c>
      <c r="C1690">
        <v>146.786210279415</v>
      </c>
      <c r="E1690">
        <f t="shared" si="26"/>
        <v>-154.44281815129892</v>
      </c>
    </row>
    <row r="1691" spans="1:5" x14ac:dyDescent="0.25">
      <c r="A1691">
        <v>-143.69376455164701</v>
      </c>
      <c r="B1691">
        <v>10.895714584459499</v>
      </c>
      <c r="C1691">
        <v>125.447727163829</v>
      </c>
      <c r="E1691">
        <f t="shared" si="26"/>
        <v>-153.90536547131632</v>
      </c>
    </row>
    <row r="1692" spans="1:5" x14ac:dyDescent="0.25">
      <c r="A1692">
        <v>-174.16537362076301</v>
      </c>
      <c r="B1692">
        <v>10.17173653725</v>
      </c>
      <c r="C1692">
        <v>126.471648489868</v>
      </c>
      <c r="E1692">
        <f t="shared" si="26"/>
        <v>-154.91836587878865</v>
      </c>
    </row>
    <row r="1693" spans="1:5" x14ac:dyDescent="0.25">
      <c r="A1693">
        <v>-163.34127344621999</v>
      </c>
      <c r="B1693">
        <v>10.337042769670299</v>
      </c>
      <c r="C1693">
        <v>124.481161963456</v>
      </c>
      <c r="E1693">
        <f t="shared" si="26"/>
        <v>-155.33951125716021</v>
      </c>
    </row>
    <row r="1694" spans="1:5" x14ac:dyDescent="0.25">
      <c r="A1694">
        <v>-192.76956246676801</v>
      </c>
      <c r="B1694">
        <v>11.155155525342201</v>
      </c>
      <c r="C1694">
        <v>127.58144403585101</v>
      </c>
      <c r="E1694">
        <f t="shared" si="26"/>
        <v>-157.21101381764061</v>
      </c>
    </row>
    <row r="1695" spans="1:5" x14ac:dyDescent="0.25">
      <c r="A1695">
        <v>-178.69053778807799</v>
      </c>
      <c r="B1695">
        <v>10.6467028829634</v>
      </c>
      <c r="C1695">
        <v>126.040184859692</v>
      </c>
      <c r="E1695">
        <f t="shared" si="26"/>
        <v>-158.28499001616248</v>
      </c>
    </row>
    <row r="1696" spans="1:5" x14ac:dyDescent="0.25">
      <c r="A1696">
        <v>-194.826610989578</v>
      </c>
      <c r="B1696">
        <v>9.7568303697902898</v>
      </c>
      <c r="C1696">
        <v>125.551208974606</v>
      </c>
      <c r="E1696">
        <f t="shared" si="26"/>
        <v>-160.11207106483326</v>
      </c>
    </row>
    <row r="1697" spans="1:5" x14ac:dyDescent="0.25">
      <c r="A1697">
        <v>-157.489965508137</v>
      </c>
      <c r="B1697">
        <v>9.7246761646532605</v>
      </c>
      <c r="C1697">
        <v>124.28230195244799</v>
      </c>
      <c r="E1697">
        <f t="shared" si="26"/>
        <v>-159.98096578699841</v>
      </c>
    </row>
    <row r="1698" spans="1:5" x14ac:dyDescent="0.25">
      <c r="A1698">
        <v>-166.67765353719</v>
      </c>
      <c r="B1698">
        <v>11.336407221232401</v>
      </c>
      <c r="C1698">
        <v>124.26945235407599</v>
      </c>
      <c r="E1698">
        <f t="shared" si="26"/>
        <v>-160.31580017450798</v>
      </c>
    </row>
    <row r="1699" spans="1:5" x14ac:dyDescent="0.25">
      <c r="A1699">
        <v>-194.00403245264499</v>
      </c>
      <c r="B1699">
        <v>6.8275464776210102</v>
      </c>
      <c r="C1699">
        <v>138.96024660251101</v>
      </c>
      <c r="E1699">
        <f t="shared" si="26"/>
        <v>-162.00021178841482</v>
      </c>
    </row>
    <row r="1700" spans="1:5" x14ac:dyDescent="0.25">
      <c r="A1700">
        <v>-171.79118434912201</v>
      </c>
      <c r="B1700">
        <v>8.6237126279310701</v>
      </c>
      <c r="C1700">
        <v>123.46951064667699</v>
      </c>
      <c r="E1700">
        <f t="shared" si="26"/>
        <v>-162.48976041645017</v>
      </c>
    </row>
    <row r="1701" spans="1:5" x14ac:dyDescent="0.25">
      <c r="A1701">
        <v>-75.175805065498906</v>
      </c>
      <c r="B1701">
        <v>11.7376097142752</v>
      </c>
      <c r="C1701">
        <v>128.12699206820199</v>
      </c>
      <c r="E1701">
        <f t="shared" si="26"/>
        <v>-158.12406264890259</v>
      </c>
    </row>
    <row r="1702" spans="1:5" x14ac:dyDescent="0.25">
      <c r="A1702">
        <v>-201.39570107060501</v>
      </c>
      <c r="B1702">
        <v>2.9697873368767702</v>
      </c>
      <c r="C1702">
        <v>125.258561928258</v>
      </c>
      <c r="E1702">
        <f t="shared" si="26"/>
        <v>-160.28764456998769</v>
      </c>
    </row>
    <row r="1703" spans="1:5" x14ac:dyDescent="0.25">
      <c r="A1703">
        <v>-179.14252245814001</v>
      </c>
      <c r="B1703">
        <v>5.5078504819570604</v>
      </c>
      <c r="C1703">
        <v>125.88255855544899</v>
      </c>
      <c r="E1703">
        <f t="shared" si="26"/>
        <v>-161.2303884643953</v>
      </c>
    </row>
    <row r="1704" spans="1:5" x14ac:dyDescent="0.25">
      <c r="A1704">
        <v>-179.82031842798199</v>
      </c>
      <c r="B1704">
        <v>4.9316408393490203</v>
      </c>
      <c r="C1704">
        <v>130.87485672772999</v>
      </c>
      <c r="E1704">
        <f t="shared" si="26"/>
        <v>-162.15988496257464</v>
      </c>
    </row>
    <row r="1705" spans="1:5" x14ac:dyDescent="0.25">
      <c r="A1705">
        <v>-163.18949513290701</v>
      </c>
      <c r="B1705">
        <v>5.7660395814513601</v>
      </c>
      <c r="C1705">
        <v>124.47600369160099</v>
      </c>
      <c r="E1705">
        <f t="shared" si="26"/>
        <v>-162.21136547109126</v>
      </c>
    </row>
    <row r="1706" spans="1:5" x14ac:dyDescent="0.25">
      <c r="A1706">
        <v>-187.41182760233301</v>
      </c>
      <c r="B1706">
        <v>3.7978655833066401</v>
      </c>
      <c r="C1706">
        <v>139.53364188197199</v>
      </c>
      <c r="E1706">
        <f t="shared" si="26"/>
        <v>-163.47138857765333</v>
      </c>
    </row>
    <row r="1707" spans="1:5" x14ac:dyDescent="0.25">
      <c r="A1707">
        <v>-157.63943399802099</v>
      </c>
      <c r="B1707">
        <v>5.9937236688414801</v>
      </c>
      <c r="C1707">
        <v>125.916336101403</v>
      </c>
      <c r="E1707">
        <f t="shared" si="26"/>
        <v>-163.1797908486717</v>
      </c>
    </row>
    <row r="1708" spans="1:5" x14ac:dyDescent="0.25">
      <c r="A1708">
        <v>-128.838402223065</v>
      </c>
      <c r="B1708">
        <v>5.4141663870835801</v>
      </c>
      <c r="C1708">
        <v>124.358154641715</v>
      </c>
      <c r="E1708">
        <f t="shared" si="26"/>
        <v>-161.46272141739135</v>
      </c>
    </row>
    <row r="1709" spans="1:5" x14ac:dyDescent="0.25">
      <c r="A1709">
        <v>-172.088103556709</v>
      </c>
      <c r="B1709">
        <v>5.0834464695539001</v>
      </c>
      <c r="C1709">
        <v>133.220207520522</v>
      </c>
      <c r="E1709">
        <f t="shared" si="26"/>
        <v>-161.99399052435723</v>
      </c>
    </row>
    <row r="1710" spans="1:5" x14ac:dyDescent="0.25">
      <c r="A1710">
        <v>-212.02691042370299</v>
      </c>
      <c r="B1710">
        <v>2.56727118364909</v>
      </c>
      <c r="C1710">
        <v>142.860205956155</v>
      </c>
      <c r="E1710">
        <f t="shared" si="26"/>
        <v>-164.49563651932451</v>
      </c>
    </row>
    <row r="1711" spans="1:5" x14ac:dyDescent="0.25">
      <c r="A1711">
        <v>-165.84405012251801</v>
      </c>
      <c r="B1711">
        <v>5.3963740828754601</v>
      </c>
      <c r="C1711">
        <v>123.265571266713</v>
      </c>
      <c r="E1711">
        <f t="shared" si="26"/>
        <v>-164.56305719948418</v>
      </c>
    </row>
    <row r="1712" spans="1:5" x14ac:dyDescent="0.25">
      <c r="A1712">
        <v>-193.45546836653199</v>
      </c>
      <c r="B1712">
        <v>5.7355130816024396</v>
      </c>
      <c r="C1712">
        <v>126.796796637437</v>
      </c>
      <c r="E1712">
        <f t="shared" si="26"/>
        <v>-166.00767775783657</v>
      </c>
    </row>
    <row r="1713" spans="1:5" x14ac:dyDescent="0.25">
      <c r="A1713">
        <v>-173.206886709559</v>
      </c>
      <c r="B1713">
        <v>0.33318936756273798</v>
      </c>
      <c r="C1713">
        <v>127.413235292314</v>
      </c>
      <c r="E1713">
        <f t="shared" si="26"/>
        <v>-166.36763820542271</v>
      </c>
    </row>
    <row r="1714" spans="1:5" x14ac:dyDescent="0.25">
      <c r="A1714">
        <v>-165.84405012251801</v>
      </c>
      <c r="B1714">
        <v>1.4944271483195699</v>
      </c>
      <c r="C1714">
        <v>131.069465135825</v>
      </c>
      <c r="E1714">
        <f t="shared" si="26"/>
        <v>-166.34145880127747</v>
      </c>
    </row>
    <row r="1715" spans="1:5" x14ac:dyDescent="0.25">
      <c r="A1715">
        <v>-155.39630274657901</v>
      </c>
      <c r="B1715">
        <v>1.68245879514455</v>
      </c>
      <c r="C1715">
        <v>141.16121024577799</v>
      </c>
      <c r="E1715">
        <f t="shared" si="26"/>
        <v>-165.79420099854252</v>
      </c>
    </row>
    <row r="1716" spans="1:5" x14ac:dyDescent="0.25">
      <c r="A1716">
        <v>-156.652747735205</v>
      </c>
      <c r="B1716">
        <v>2.4679949864177999</v>
      </c>
      <c r="C1716">
        <v>133.378109922893</v>
      </c>
      <c r="E1716">
        <f t="shared" si="26"/>
        <v>-165.33712833537564</v>
      </c>
    </row>
    <row r="1717" spans="1:5" x14ac:dyDescent="0.25">
      <c r="A1717">
        <v>-135.998996816068</v>
      </c>
      <c r="B1717">
        <v>1.05754689680708</v>
      </c>
      <c r="C1717">
        <v>135.20910177830399</v>
      </c>
      <c r="E1717">
        <f t="shared" si="26"/>
        <v>-163.87022175941024</v>
      </c>
    </row>
    <row r="1718" spans="1:5" x14ac:dyDescent="0.25">
      <c r="A1718">
        <v>-157.90845080178201</v>
      </c>
      <c r="B1718">
        <v>1.6242160055075401</v>
      </c>
      <c r="C1718">
        <v>138.14176061929501</v>
      </c>
      <c r="E1718">
        <f t="shared" si="26"/>
        <v>-163.57213321152884</v>
      </c>
    </row>
    <row r="1719" spans="1:5" x14ac:dyDescent="0.25">
      <c r="A1719">
        <v>-74.280264715329395</v>
      </c>
      <c r="B1719">
        <v>2.3451049058126601</v>
      </c>
      <c r="C1719">
        <v>138.72761812464699</v>
      </c>
      <c r="E1719">
        <f t="shared" si="26"/>
        <v>-159.10753978671883</v>
      </c>
    </row>
    <row r="1720" spans="1:5" x14ac:dyDescent="0.25">
      <c r="A1720">
        <v>-110.94815480573099</v>
      </c>
      <c r="B1720">
        <v>0.90143921048212405</v>
      </c>
      <c r="C1720">
        <v>141.14517828844001</v>
      </c>
      <c r="E1720">
        <f t="shared" si="26"/>
        <v>-156.69957053766944</v>
      </c>
    </row>
    <row r="1721" spans="1:5" x14ac:dyDescent="0.25">
      <c r="A1721">
        <v>-106.77782993240901</v>
      </c>
      <c r="B1721">
        <v>-0.49793094495663498</v>
      </c>
      <c r="C1721">
        <v>139.22304357925199</v>
      </c>
      <c r="E1721">
        <f t="shared" si="26"/>
        <v>-154.20348350740642</v>
      </c>
    </row>
    <row r="1722" spans="1:5" x14ac:dyDescent="0.25">
      <c r="A1722">
        <v>-130.81701988064401</v>
      </c>
      <c r="B1722">
        <v>-0.27938343449687802</v>
      </c>
      <c r="C1722">
        <v>139.76810615711801</v>
      </c>
      <c r="E1722">
        <f t="shared" si="26"/>
        <v>-153.0341603260683</v>
      </c>
    </row>
    <row r="1723" spans="1:5" x14ac:dyDescent="0.25">
      <c r="A1723">
        <v>-150.678015059171</v>
      </c>
      <c r="B1723">
        <v>-2.0832507787089298</v>
      </c>
      <c r="C1723">
        <v>140.36700665215599</v>
      </c>
      <c r="E1723">
        <f t="shared" si="26"/>
        <v>-152.91635306272343</v>
      </c>
    </row>
    <row r="1724" spans="1:5" x14ac:dyDescent="0.25">
      <c r="A1724">
        <v>-146.29988901150699</v>
      </c>
      <c r="B1724">
        <v>-0.59288907723100603</v>
      </c>
      <c r="C1724">
        <v>142.97892748273199</v>
      </c>
      <c r="E1724">
        <f t="shared" si="26"/>
        <v>-152.58552986016258</v>
      </c>
    </row>
    <row r="1725" spans="1:5" x14ac:dyDescent="0.25">
      <c r="A1725">
        <v>-165.84405012251599</v>
      </c>
      <c r="B1725">
        <v>-1.1068708080510401</v>
      </c>
      <c r="C1725">
        <v>146.67725287404801</v>
      </c>
      <c r="E1725">
        <f t="shared" si="26"/>
        <v>-153.24845587328022</v>
      </c>
    </row>
    <row r="1726" spans="1:5" x14ac:dyDescent="0.25">
      <c r="A1726">
        <v>-169.630519594417</v>
      </c>
      <c r="B1726">
        <v>-1.9996434872434099</v>
      </c>
      <c r="C1726">
        <v>146.786210279415</v>
      </c>
      <c r="E1726">
        <f t="shared" si="26"/>
        <v>-154.06755905933707</v>
      </c>
    </row>
    <row r="1727" spans="1:5" x14ac:dyDescent="0.25">
      <c r="A1727">
        <v>-165.84405012251801</v>
      </c>
      <c r="B1727">
        <v>-2.4075197862362598</v>
      </c>
      <c r="C1727">
        <v>148.23803164787</v>
      </c>
      <c r="E1727">
        <f t="shared" si="26"/>
        <v>-154.65638361249611</v>
      </c>
    </row>
    <row r="1728" spans="1:5" x14ac:dyDescent="0.25">
      <c r="A1728">
        <v>-110.30645143516701</v>
      </c>
      <c r="B1728">
        <v>1.01482397824383E-2</v>
      </c>
      <c r="C1728">
        <v>150.514521444975</v>
      </c>
      <c r="E1728">
        <f t="shared" si="26"/>
        <v>-152.43888700362967</v>
      </c>
    </row>
    <row r="1729" spans="1:5" x14ac:dyDescent="0.25">
      <c r="A1729">
        <v>-155.396302746581</v>
      </c>
      <c r="B1729">
        <v>0.37860782538325499</v>
      </c>
      <c r="C1729">
        <v>154.19971994339099</v>
      </c>
      <c r="E1729">
        <f t="shared" si="26"/>
        <v>-152.58675779077726</v>
      </c>
    </row>
    <row r="1730" spans="1:5" x14ac:dyDescent="0.25">
      <c r="A1730">
        <v>-153.30057726309201</v>
      </c>
      <c r="B1730">
        <v>-0.497462267272965</v>
      </c>
      <c r="C1730">
        <v>155.44776148364701</v>
      </c>
      <c r="E1730">
        <f t="shared" si="26"/>
        <v>-152.62244876439297</v>
      </c>
    </row>
    <row r="1731" spans="1:5" x14ac:dyDescent="0.25">
      <c r="A1731">
        <v>-185.85772327047201</v>
      </c>
      <c r="B1731">
        <v>-0.251658503470991</v>
      </c>
      <c r="C1731">
        <v>158.90379282475899</v>
      </c>
      <c r="E1731">
        <f t="shared" ref="E1731:E1794" si="27">A1731*$G$1+(1-$G$1)*E1730</f>
        <v>-154.28421248969693</v>
      </c>
    </row>
    <row r="1732" spans="1:5" x14ac:dyDescent="0.25">
      <c r="A1732">
        <v>-182.45412833819299</v>
      </c>
      <c r="B1732">
        <v>-0.61829177875597396</v>
      </c>
      <c r="C1732">
        <v>154.92856578842799</v>
      </c>
      <c r="E1732">
        <f t="shared" si="27"/>
        <v>-155.69270828212171</v>
      </c>
    </row>
    <row r="1733" spans="1:5" x14ac:dyDescent="0.25">
      <c r="A1733">
        <v>-109.725697567164</v>
      </c>
      <c r="B1733">
        <v>4.7259232516901699</v>
      </c>
      <c r="C1733">
        <v>162.19444472207201</v>
      </c>
      <c r="E1733">
        <f t="shared" si="27"/>
        <v>-153.3943577463738</v>
      </c>
    </row>
    <row r="1734" spans="1:5" x14ac:dyDescent="0.25">
      <c r="A1734">
        <v>-172.65483379886399</v>
      </c>
      <c r="B1734">
        <v>1.15935926524605</v>
      </c>
      <c r="C1734">
        <v>172.72641788594299</v>
      </c>
      <c r="E1734">
        <f t="shared" si="27"/>
        <v>-154.35738154899832</v>
      </c>
    </row>
    <row r="1735" spans="1:5" x14ac:dyDescent="0.25">
      <c r="A1735">
        <v>-127.989862950122</v>
      </c>
      <c r="B1735">
        <v>3.3567271367006599</v>
      </c>
      <c r="C1735">
        <v>168.22430068574801</v>
      </c>
      <c r="E1735">
        <f t="shared" si="27"/>
        <v>-153.03900561905448</v>
      </c>
    </row>
    <row r="1736" spans="1:5" x14ac:dyDescent="0.25">
      <c r="A1736">
        <v>-142.41902406418299</v>
      </c>
      <c r="B1736">
        <v>0.95437688813279897</v>
      </c>
      <c r="C1736">
        <v>163.658867697624</v>
      </c>
      <c r="E1736">
        <f t="shared" si="27"/>
        <v>-152.50800654131092</v>
      </c>
    </row>
    <row r="1737" spans="1:5" x14ac:dyDescent="0.25">
      <c r="A1737">
        <v>-115.221286892634</v>
      </c>
      <c r="B1737">
        <v>3.9848985708199498</v>
      </c>
      <c r="C1737">
        <v>168.911505714052</v>
      </c>
      <c r="E1737">
        <f t="shared" si="27"/>
        <v>-150.64367055887706</v>
      </c>
    </row>
    <row r="1738" spans="1:5" x14ac:dyDescent="0.25">
      <c r="A1738">
        <v>-131.266450657153</v>
      </c>
      <c r="B1738">
        <v>2.7187131266273901</v>
      </c>
      <c r="C1738">
        <v>172.23500221860499</v>
      </c>
      <c r="E1738">
        <f t="shared" si="27"/>
        <v>-149.67480956379086</v>
      </c>
    </row>
    <row r="1739" spans="1:5" x14ac:dyDescent="0.25">
      <c r="A1739">
        <v>-135.61462799592499</v>
      </c>
      <c r="B1739">
        <v>2.9816140800778599</v>
      </c>
      <c r="C1739">
        <v>172.529624607562</v>
      </c>
      <c r="E1739">
        <f t="shared" si="27"/>
        <v>-148.97180048539755</v>
      </c>
    </row>
    <row r="1740" spans="1:5" x14ac:dyDescent="0.25">
      <c r="A1740">
        <v>-145.423183450078</v>
      </c>
      <c r="B1740">
        <v>6.5014700207173002</v>
      </c>
      <c r="C1740">
        <v>183.33649673527501</v>
      </c>
      <c r="E1740">
        <f t="shared" si="27"/>
        <v>-148.79436963363156</v>
      </c>
    </row>
    <row r="1741" spans="1:5" x14ac:dyDescent="0.25">
      <c r="A1741">
        <v>-161.87001230614601</v>
      </c>
      <c r="B1741">
        <v>7.7653155778573302</v>
      </c>
      <c r="C1741">
        <v>179.481533291277</v>
      </c>
      <c r="E1741">
        <f t="shared" si="27"/>
        <v>-149.44815176725729</v>
      </c>
    </row>
    <row r="1742" spans="1:5" x14ac:dyDescent="0.25">
      <c r="A1742">
        <v>-134.874523336838</v>
      </c>
      <c r="B1742">
        <v>6.5390271383996597</v>
      </c>
      <c r="C1742">
        <v>180.17727642633901</v>
      </c>
      <c r="E1742">
        <f t="shared" si="27"/>
        <v>-148.71947034573631</v>
      </c>
    </row>
    <row r="1743" spans="1:5" x14ac:dyDescent="0.25">
      <c r="A1743">
        <v>-87.928962736329595</v>
      </c>
      <c r="B1743">
        <v>10.3919623615382</v>
      </c>
      <c r="C1743">
        <v>185.495582649905</v>
      </c>
      <c r="E1743">
        <f t="shared" si="27"/>
        <v>-145.67994496526597</v>
      </c>
    </row>
    <row r="1744" spans="1:5" x14ac:dyDescent="0.25">
      <c r="A1744">
        <v>-155.58672091556801</v>
      </c>
      <c r="B1744">
        <v>7.8661203471884198</v>
      </c>
      <c r="C1744">
        <v>191.18514867418801</v>
      </c>
      <c r="E1744">
        <f t="shared" si="27"/>
        <v>-146.17528376278105</v>
      </c>
    </row>
    <row r="1745" spans="1:5" x14ac:dyDescent="0.25">
      <c r="A1745">
        <v>-131.018816806431</v>
      </c>
      <c r="B1745">
        <v>12.386967406267299</v>
      </c>
      <c r="C1745">
        <v>190.63475565757699</v>
      </c>
      <c r="E1745">
        <f t="shared" si="27"/>
        <v>-145.41746041496353</v>
      </c>
    </row>
    <row r="1746" spans="1:5" x14ac:dyDescent="0.25">
      <c r="A1746">
        <v>-153.300577263093</v>
      </c>
      <c r="B1746">
        <v>11.895223711081499</v>
      </c>
      <c r="C1746">
        <v>189.36458626651199</v>
      </c>
      <c r="E1746">
        <f t="shared" si="27"/>
        <v>-145.81161625736999</v>
      </c>
    </row>
    <row r="1747" spans="1:5" x14ac:dyDescent="0.25">
      <c r="A1747">
        <v>-127.989862950122</v>
      </c>
      <c r="B1747">
        <v>11.2302295735249</v>
      </c>
      <c r="C1747">
        <v>196.27365311693501</v>
      </c>
      <c r="E1747">
        <f t="shared" si="27"/>
        <v>-144.92052859200757</v>
      </c>
    </row>
    <row r="1748" spans="1:5" x14ac:dyDescent="0.25">
      <c r="A1748">
        <v>-129.60583848299001</v>
      </c>
      <c r="B1748">
        <v>15.551506826372901</v>
      </c>
      <c r="C1748">
        <v>198.97919094144501</v>
      </c>
      <c r="E1748">
        <f t="shared" si="27"/>
        <v>-144.15479408655668</v>
      </c>
    </row>
    <row r="1749" spans="1:5" x14ac:dyDescent="0.25">
      <c r="A1749">
        <v>-159.60454181093201</v>
      </c>
      <c r="B1749">
        <v>18.133504224149799</v>
      </c>
      <c r="C1749">
        <v>203.99648298621599</v>
      </c>
      <c r="E1749">
        <f t="shared" si="27"/>
        <v>-144.92728147277543</v>
      </c>
    </row>
    <row r="1750" spans="1:5" x14ac:dyDescent="0.25">
      <c r="A1750">
        <v>-188.35483312028401</v>
      </c>
      <c r="B1750">
        <v>17.482953004806401</v>
      </c>
      <c r="C1750">
        <v>203.603133720557</v>
      </c>
      <c r="E1750">
        <f t="shared" si="27"/>
        <v>-147.09865905515085</v>
      </c>
    </row>
    <row r="1751" spans="1:5" x14ac:dyDescent="0.25">
      <c r="A1751">
        <v>-104.093427471593</v>
      </c>
      <c r="B1751">
        <v>20.631156324018399</v>
      </c>
      <c r="C1751">
        <v>214.17799088885599</v>
      </c>
      <c r="E1751">
        <f t="shared" si="27"/>
        <v>-144.94839747597297</v>
      </c>
    </row>
    <row r="1752" spans="1:5" x14ac:dyDescent="0.25">
      <c r="A1752">
        <v>-123.742115756394</v>
      </c>
      <c r="B1752">
        <v>20.6418813015935</v>
      </c>
      <c r="C1752">
        <v>213.245045975186</v>
      </c>
      <c r="E1752">
        <f t="shared" si="27"/>
        <v>-143.88808338999399</v>
      </c>
    </row>
    <row r="1753" spans="1:5" x14ac:dyDescent="0.25">
      <c r="A1753">
        <v>-216.767554431528</v>
      </c>
      <c r="B1753">
        <v>18.498435913124599</v>
      </c>
      <c r="C1753">
        <v>228.13647145038399</v>
      </c>
      <c r="E1753">
        <f t="shared" si="27"/>
        <v>-147.53205694207068</v>
      </c>
    </row>
    <row r="1754" spans="1:5" x14ac:dyDescent="0.25">
      <c r="A1754">
        <v>-210.66693759800299</v>
      </c>
      <c r="B1754">
        <v>20.952305699977501</v>
      </c>
      <c r="C1754">
        <v>217.46028963951599</v>
      </c>
      <c r="E1754">
        <f t="shared" si="27"/>
        <v>-150.68880097486732</v>
      </c>
    </row>
    <row r="1755" spans="1:5" x14ac:dyDescent="0.25">
      <c r="A1755">
        <v>-164.307607149218</v>
      </c>
      <c r="B1755">
        <v>22.798812779669301</v>
      </c>
      <c r="C1755">
        <v>218.84519337219999</v>
      </c>
      <c r="E1755">
        <f t="shared" si="27"/>
        <v>-151.36974128358486</v>
      </c>
    </row>
    <row r="1756" spans="1:5" x14ac:dyDescent="0.25">
      <c r="A1756">
        <v>-165.08594455193699</v>
      </c>
      <c r="B1756">
        <v>22.345824537149401</v>
      </c>
      <c r="C1756">
        <v>222.57960234412599</v>
      </c>
      <c r="E1756">
        <f t="shared" si="27"/>
        <v>-152.05555144700247</v>
      </c>
    </row>
    <row r="1757" spans="1:5" x14ac:dyDescent="0.25">
      <c r="A1757">
        <v>-197.90842363147701</v>
      </c>
      <c r="B1757">
        <v>23.797173596319901</v>
      </c>
      <c r="C1757">
        <v>222.144890132173</v>
      </c>
      <c r="E1757">
        <f t="shared" si="27"/>
        <v>-154.34819505622619</v>
      </c>
    </row>
    <row r="1758" spans="1:5" x14ac:dyDescent="0.25">
      <c r="A1758">
        <v>-228.62500177456599</v>
      </c>
      <c r="B1758">
        <v>21.654217008027</v>
      </c>
      <c r="C1758">
        <v>225.36828831245199</v>
      </c>
      <c r="E1758">
        <f t="shared" si="27"/>
        <v>-158.06203539214317</v>
      </c>
    </row>
    <row r="1759" spans="1:5" x14ac:dyDescent="0.25">
      <c r="A1759">
        <v>-220.980684587333</v>
      </c>
      <c r="B1759">
        <v>25.098781371148601</v>
      </c>
      <c r="C1759">
        <v>226.82938894389599</v>
      </c>
      <c r="E1759">
        <f t="shared" si="27"/>
        <v>-161.20796785190265</v>
      </c>
    </row>
    <row r="1760" spans="1:5" x14ac:dyDescent="0.25">
      <c r="A1760">
        <v>-206.03643126414701</v>
      </c>
      <c r="B1760">
        <v>28.118042849972401</v>
      </c>
      <c r="C1760">
        <v>232.00476245807201</v>
      </c>
      <c r="E1760">
        <f t="shared" si="27"/>
        <v>-163.44939102251485</v>
      </c>
    </row>
    <row r="1761" spans="1:5" x14ac:dyDescent="0.25">
      <c r="A1761">
        <v>-217.612971470074</v>
      </c>
      <c r="B1761">
        <v>28.864658601780999</v>
      </c>
      <c r="C1761">
        <v>236.174563498509</v>
      </c>
      <c r="E1761">
        <f t="shared" si="27"/>
        <v>-166.15757004489279</v>
      </c>
    </row>
    <row r="1762" spans="1:5" x14ac:dyDescent="0.25">
      <c r="A1762">
        <v>-239.579329769135</v>
      </c>
      <c r="B1762">
        <v>28.5401167800472</v>
      </c>
      <c r="C1762">
        <v>236.98452681664</v>
      </c>
      <c r="E1762">
        <f t="shared" si="27"/>
        <v>-169.82865803110491</v>
      </c>
    </row>
    <row r="1763" spans="1:5" x14ac:dyDescent="0.25">
      <c r="A1763">
        <v>-222.60454128422799</v>
      </c>
      <c r="B1763">
        <v>28.730125006874101</v>
      </c>
      <c r="C1763">
        <v>236.85503352223299</v>
      </c>
      <c r="E1763">
        <f t="shared" si="27"/>
        <v>-172.46745219376106</v>
      </c>
    </row>
    <row r="1764" spans="1:5" x14ac:dyDescent="0.25">
      <c r="A1764">
        <v>-224.15341224339301</v>
      </c>
      <c r="B1764">
        <v>28.2463227202648</v>
      </c>
      <c r="C1764">
        <v>236.86684918658099</v>
      </c>
      <c r="E1764">
        <f t="shared" si="27"/>
        <v>-175.05175019624266</v>
      </c>
    </row>
    <row r="1765" spans="1:5" x14ac:dyDescent="0.25">
      <c r="A1765">
        <v>-186.94016683304901</v>
      </c>
      <c r="B1765">
        <v>31.7018560134076</v>
      </c>
      <c r="C1765">
        <v>245.90108675294101</v>
      </c>
      <c r="E1765">
        <f t="shared" si="27"/>
        <v>-175.64617102808296</v>
      </c>
    </row>
    <row r="1766" spans="1:5" x14ac:dyDescent="0.25">
      <c r="A1766">
        <v>-227.10704844086001</v>
      </c>
      <c r="B1766">
        <v>32.209782631896701</v>
      </c>
      <c r="C1766">
        <v>245.129995228524</v>
      </c>
      <c r="E1766">
        <f t="shared" si="27"/>
        <v>-178.21921489872182</v>
      </c>
    </row>
    <row r="1767" spans="1:5" x14ac:dyDescent="0.25">
      <c r="A1767">
        <v>-228.48048226150399</v>
      </c>
      <c r="B1767">
        <v>33.813044891118501</v>
      </c>
      <c r="C1767">
        <v>248.43292984267799</v>
      </c>
      <c r="E1767">
        <f t="shared" si="27"/>
        <v>-180.73227826686093</v>
      </c>
    </row>
    <row r="1768" spans="1:5" x14ac:dyDescent="0.25">
      <c r="A1768">
        <v>-236.62540248798101</v>
      </c>
      <c r="B1768">
        <v>34.2066790102417</v>
      </c>
      <c r="C1768">
        <v>251.45682883987601</v>
      </c>
      <c r="E1768">
        <f t="shared" si="27"/>
        <v>-183.52693447791694</v>
      </c>
    </row>
    <row r="1769" spans="1:5" x14ac:dyDescent="0.25">
      <c r="A1769">
        <v>-260.937279599909</v>
      </c>
      <c r="B1769">
        <v>34.5374752460053</v>
      </c>
      <c r="C1769">
        <v>252.78697026165599</v>
      </c>
      <c r="E1769">
        <f t="shared" si="27"/>
        <v>-187.39745173401656</v>
      </c>
    </row>
    <row r="1770" spans="1:5" x14ac:dyDescent="0.25">
      <c r="A1770">
        <v>-238.198793561521</v>
      </c>
      <c r="B1770">
        <v>35.521948252884897</v>
      </c>
      <c r="C1770">
        <v>254.507352088891</v>
      </c>
      <c r="E1770">
        <f t="shared" si="27"/>
        <v>-189.93751882539178</v>
      </c>
    </row>
    <row r="1771" spans="1:5" x14ac:dyDescent="0.25">
      <c r="A1771">
        <v>-254.519598012285</v>
      </c>
      <c r="B1771">
        <v>35.415636956717996</v>
      </c>
      <c r="C1771">
        <v>259.25691218124598</v>
      </c>
      <c r="E1771">
        <f t="shared" si="27"/>
        <v>-193.16662278473643</v>
      </c>
    </row>
    <row r="1772" spans="1:5" x14ac:dyDescent="0.25">
      <c r="A1772">
        <v>-248.95043022859201</v>
      </c>
      <c r="B1772">
        <v>35.023644681401599</v>
      </c>
      <c r="C1772">
        <v>264.25982939406401</v>
      </c>
      <c r="E1772">
        <f t="shared" si="27"/>
        <v>-195.95581315692922</v>
      </c>
    </row>
    <row r="1773" spans="1:5" x14ac:dyDescent="0.25">
      <c r="A1773">
        <v>-242.452514077015</v>
      </c>
      <c r="B1773">
        <v>36.496785969521497</v>
      </c>
      <c r="C1773">
        <v>267.019946337909</v>
      </c>
      <c r="E1773">
        <f t="shared" si="27"/>
        <v>-198.28064820293352</v>
      </c>
    </row>
    <row r="1774" spans="1:5" x14ac:dyDescent="0.25">
      <c r="A1774">
        <v>-231.14591614014</v>
      </c>
      <c r="B1774">
        <v>37.282964022459602</v>
      </c>
      <c r="C1774">
        <v>261.89258372754199</v>
      </c>
      <c r="E1774">
        <f t="shared" si="27"/>
        <v>-199.92391159979383</v>
      </c>
    </row>
    <row r="1775" spans="1:5" x14ac:dyDescent="0.25">
      <c r="A1775">
        <v>-201.39570107060501</v>
      </c>
      <c r="B1775">
        <v>39.340828254616703</v>
      </c>
      <c r="C1775">
        <v>269.96887366479802</v>
      </c>
      <c r="E1775">
        <f t="shared" si="27"/>
        <v>-199.99750107333438</v>
      </c>
    </row>
    <row r="1776" spans="1:5" x14ac:dyDescent="0.25">
      <c r="A1776">
        <v>-222.30938826683899</v>
      </c>
      <c r="B1776">
        <v>36.575158617510098</v>
      </c>
      <c r="C1776">
        <v>275.35309188756401</v>
      </c>
      <c r="E1776">
        <f t="shared" si="27"/>
        <v>-201.11309543300959</v>
      </c>
    </row>
    <row r="1777" spans="1:5" x14ac:dyDescent="0.25">
      <c r="A1777">
        <v>-279.08782414427702</v>
      </c>
      <c r="B1777">
        <v>40.864165499184097</v>
      </c>
      <c r="C1777">
        <v>273.53790674778998</v>
      </c>
      <c r="E1777">
        <f t="shared" si="27"/>
        <v>-205.01183186857295</v>
      </c>
    </row>
    <row r="1778" spans="1:5" x14ac:dyDescent="0.25">
      <c r="A1778">
        <v>-281.81464494901502</v>
      </c>
      <c r="B1778">
        <v>40.826858058234102</v>
      </c>
      <c r="C1778">
        <v>276.39851836939602</v>
      </c>
      <c r="E1778">
        <f t="shared" si="27"/>
        <v>-208.85197252259505</v>
      </c>
    </row>
    <row r="1779" spans="1:5" x14ac:dyDescent="0.25">
      <c r="A1779">
        <v>-241.19924795313901</v>
      </c>
      <c r="B1779">
        <v>37.739811440107303</v>
      </c>
      <c r="C1779">
        <v>283.53636482378403</v>
      </c>
      <c r="E1779">
        <f t="shared" si="27"/>
        <v>-210.46933629412226</v>
      </c>
    </row>
    <row r="1780" spans="1:5" x14ac:dyDescent="0.25">
      <c r="A1780">
        <v>-294.11220370810298</v>
      </c>
      <c r="B1780">
        <v>39.789551324156001</v>
      </c>
      <c r="C1780">
        <v>282.80869425084597</v>
      </c>
      <c r="E1780">
        <f t="shared" si="27"/>
        <v>-214.6514796648213</v>
      </c>
    </row>
    <row r="1781" spans="1:5" x14ac:dyDescent="0.25">
      <c r="A1781">
        <v>-243.60067953235401</v>
      </c>
      <c r="B1781">
        <v>42.357703132185598</v>
      </c>
      <c r="C1781">
        <v>281.06543804985</v>
      </c>
      <c r="E1781">
        <f t="shared" si="27"/>
        <v>-216.09893965819791</v>
      </c>
    </row>
    <row r="1782" spans="1:5" x14ac:dyDescent="0.25">
      <c r="A1782">
        <v>-266.122201721831</v>
      </c>
      <c r="B1782">
        <v>40.777244092373699</v>
      </c>
      <c r="C1782">
        <v>284.80886300479301</v>
      </c>
      <c r="E1782">
        <f t="shared" si="27"/>
        <v>-218.60010276137956</v>
      </c>
    </row>
    <row r="1783" spans="1:5" x14ac:dyDescent="0.25">
      <c r="A1783">
        <v>-263.66270303876303</v>
      </c>
      <c r="B1783">
        <v>39.170097719237901</v>
      </c>
      <c r="C1783">
        <v>288.630376783038</v>
      </c>
      <c r="E1783">
        <f t="shared" si="27"/>
        <v>-220.85323277524873</v>
      </c>
    </row>
    <row r="1784" spans="1:5" x14ac:dyDescent="0.25">
      <c r="A1784">
        <v>-296.77159107692199</v>
      </c>
      <c r="B1784">
        <v>38.7071205131572</v>
      </c>
      <c r="C1784">
        <v>286.581208305404</v>
      </c>
      <c r="E1784">
        <f t="shared" si="27"/>
        <v>-224.64915069033239</v>
      </c>
    </row>
    <row r="1785" spans="1:5" x14ac:dyDescent="0.25">
      <c r="A1785">
        <v>-272.78576426689</v>
      </c>
      <c r="B1785">
        <v>39.541151659235901</v>
      </c>
      <c r="C1785">
        <v>287.44564796444803</v>
      </c>
      <c r="E1785">
        <f t="shared" si="27"/>
        <v>-227.05598136916024</v>
      </c>
    </row>
    <row r="1786" spans="1:5" x14ac:dyDescent="0.25">
      <c r="A1786">
        <v>-277.94203221474203</v>
      </c>
      <c r="B1786">
        <v>41.747046633209997</v>
      </c>
      <c r="C1786">
        <v>292.57199774296998</v>
      </c>
      <c r="E1786">
        <f t="shared" si="27"/>
        <v>-229.60028391143933</v>
      </c>
    </row>
    <row r="1787" spans="1:5" x14ac:dyDescent="0.25">
      <c r="A1787">
        <v>-265.864123740786</v>
      </c>
      <c r="B1787">
        <v>41.386458577560902</v>
      </c>
      <c r="C1787">
        <v>303.22479000109797</v>
      </c>
      <c r="E1787">
        <f t="shared" si="27"/>
        <v>-231.41347590290664</v>
      </c>
    </row>
    <row r="1788" spans="1:5" x14ac:dyDescent="0.25">
      <c r="A1788">
        <v>-274.36375777022698</v>
      </c>
      <c r="B1788">
        <v>42.234305789814698</v>
      </c>
      <c r="C1788">
        <v>293.648746544652</v>
      </c>
      <c r="E1788">
        <f t="shared" si="27"/>
        <v>-233.56098999627264</v>
      </c>
    </row>
    <row r="1789" spans="1:5" x14ac:dyDescent="0.25">
      <c r="A1789">
        <v>-274.03634868949098</v>
      </c>
      <c r="B1789">
        <v>39.6666652881555</v>
      </c>
      <c r="C1789">
        <v>299.17335157661603</v>
      </c>
      <c r="E1789">
        <f t="shared" si="27"/>
        <v>-235.58475793093353</v>
      </c>
    </row>
    <row r="1790" spans="1:5" x14ac:dyDescent="0.25">
      <c r="A1790">
        <v>-289.68781753966601</v>
      </c>
      <c r="B1790">
        <v>39.343468365793399</v>
      </c>
      <c r="C1790">
        <v>299.491314920116</v>
      </c>
      <c r="E1790">
        <f t="shared" si="27"/>
        <v>-238.28991091137016</v>
      </c>
    </row>
    <row r="1791" spans="1:5" x14ac:dyDescent="0.25">
      <c r="A1791">
        <v>-256.37901361789699</v>
      </c>
      <c r="B1791">
        <v>37.0459034674275</v>
      </c>
      <c r="C1791">
        <v>300.75779019100401</v>
      </c>
      <c r="E1791">
        <f t="shared" si="27"/>
        <v>-239.1943660466965</v>
      </c>
    </row>
    <row r="1792" spans="1:5" x14ac:dyDescent="0.25">
      <c r="A1792">
        <v>-265.18264338054598</v>
      </c>
      <c r="B1792">
        <v>40.048276202875499</v>
      </c>
      <c r="C1792">
        <v>301.960247883195</v>
      </c>
      <c r="E1792">
        <f t="shared" si="27"/>
        <v>-240.49377991338898</v>
      </c>
    </row>
    <row r="1793" spans="1:5" x14ac:dyDescent="0.25">
      <c r="A1793">
        <v>-250.819598514305</v>
      </c>
      <c r="B1793">
        <v>38.611145806533798</v>
      </c>
      <c r="C1793">
        <v>307.17360114218297</v>
      </c>
      <c r="E1793">
        <f t="shared" si="27"/>
        <v>-241.01007084343476</v>
      </c>
    </row>
    <row r="1794" spans="1:5" x14ac:dyDescent="0.25">
      <c r="A1794">
        <v>-272.85526102080001</v>
      </c>
      <c r="B1794">
        <v>37.435039078460399</v>
      </c>
      <c r="C1794">
        <v>307.81549867593901</v>
      </c>
      <c r="E1794">
        <f t="shared" si="27"/>
        <v>-242.602330352303</v>
      </c>
    </row>
    <row r="1795" spans="1:5" x14ac:dyDescent="0.25">
      <c r="A1795">
        <v>-257.044384487429</v>
      </c>
      <c r="B1795">
        <v>37.415842062839303</v>
      </c>
      <c r="C1795">
        <v>309.116115275364</v>
      </c>
      <c r="E1795">
        <f t="shared" ref="E1795:E1858" si="28">A1795*$G$1+(1-$G$1)*E1794</f>
        <v>-243.32443305905929</v>
      </c>
    </row>
    <row r="1796" spans="1:5" x14ac:dyDescent="0.25">
      <c r="A1796">
        <v>-184.81638869353901</v>
      </c>
      <c r="B1796">
        <v>38.4812014690879</v>
      </c>
      <c r="C1796">
        <v>318.14133115936698</v>
      </c>
      <c r="E1796">
        <f t="shared" si="28"/>
        <v>-240.39903084078327</v>
      </c>
    </row>
    <row r="1797" spans="1:5" x14ac:dyDescent="0.25">
      <c r="A1797">
        <v>-265.58020082810998</v>
      </c>
      <c r="B1797">
        <v>34.055164511726602</v>
      </c>
      <c r="C1797">
        <v>314.65788840541899</v>
      </c>
      <c r="E1797">
        <f t="shared" si="28"/>
        <v>-241.65808934014962</v>
      </c>
    </row>
    <row r="1798" spans="1:5" x14ac:dyDescent="0.25">
      <c r="A1798">
        <v>-246.60459241495701</v>
      </c>
      <c r="B1798">
        <v>34.129728163509299</v>
      </c>
      <c r="C1798">
        <v>315.67981719730801</v>
      </c>
      <c r="E1798">
        <f t="shared" si="28"/>
        <v>-241.90541449388996</v>
      </c>
    </row>
    <row r="1799" spans="1:5" x14ac:dyDescent="0.25">
      <c r="A1799">
        <v>-236.649832259855</v>
      </c>
      <c r="B1799">
        <v>31.031147240203801</v>
      </c>
      <c r="C1799">
        <v>320.67518167813898</v>
      </c>
      <c r="E1799">
        <f t="shared" si="28"/>
        <v>-241.64263538218822</v>
      </c>
    </row>
    <row r="1800" spans="1:5" x14ac:dyDescent="0.25">
      <c r="A1800">
        <v>-206.49784431242</v>
      </c>
      <c r="B1800">
        <v>32.888232242796597</v>
      </c>
      <c r="C1800">
        <v>320.78652973191299</v>
      </c>
      <c r="E1800">
        <f t="shared" si="28"/>
        <v>-239.88539582869979</v>
      </c>
    </row>
    <row r="1801" spans="1:5" x14ac:dyDescent="0.25">
      <c r="A1801">
        <v>-337.49006490381203</v>
      </c>
      <c r="B1801">
        <v>27.314480737292499</v>
      </c>
      <c r="C1801">
        <v>331.334705333427</v>
      </c>
      <c r="E1801">
        <f t="shared" si="28"/>
        <v>-244.76562928245539</v>
      </c>
    </row>
    <row r="1802" spans="1:5" x14ac:dyDescent="0.25">
      <c r="A1802">
        <v>-224.632592477168</v>
      </c>
      <c r="B1802">
        <v>31.629991752126202</v>
      </c>
      <c r="C1802">
        <v>322.29377301834103</v>
      </c>
      <c r="E1802">
        <f t="shared" si="28"/>
        <v>-243.758977442191</v>
      </c>
    </row>
    <row r="1803" spans="1:5" x14ac:dyDescent="0.25">
      <c r="A1803">
        <v>-229.578994746452</v>
      </c>
      <c r="B1803">
        <v>28.566239716464899</v>
      </c>
      <c r="C1803">
        <v>323.907641137967</v>
      </c>
      <c r="E1803">
        <f t="shared" si="28"/>
        <v>-243.04997830740405</v>
      </c>
    </row>
    <row r="1804" spans="1:5" x14ac:dyDescent="0.25">
      <c r="A1804">
        <v>-243.09843500496501</v>
      </c>
      <c r="B1804">
        <v>31.2941024017837</v>
      </c>
      <c r="C1804">
        <v>324.643597043054</v>
      </c>
      <c r="E1804">
        <f t="shared" si="28"/>
        <v>-243.05240114228209</v>
      </c>
    </row>
    <row r="1805" spans="1:5" x14ac:dyDescent="0.25">
      <c r="A1805">
        <v>-252.70277424194899</v>
      </c>
      <c r="B1805">
        <v>26.8237009519802</v>
      </c>
      <c r="C1805">
        <v>327.28587887733897</v>
      </c>
      <c r="E1805">
        <f t="shared" si="28"/>
        <v>-243.53491979726542</v>
      </c>
    </row>
    <row r="1806" spans="1:5" x14ac:dyDescent="0.25">
      <c r="A1806">
        <v>-268.09629457881601</v>
      </c>
      <c r="B1806">
        <v>25.531180024402602</v>
      </c>
      <c r="C1806">
        <v>331.13108758043097</v>
      </c>
      <c r="E1806">
        <f t="shared" si="28"/>
        <v>-244.76298853634293</v>
      </c>
    </row>
    <row r="1807" spans="1:5" x14ac:dyDescent="0.25">
      <c r="A1807">
        <v>-211.614528231462</v>
      </c>
      <c r="B1807">
        <v>24.7912967677075</v>
      </c>
      <c r="C1807">
        <v>331.18941141953297</v>
      </c>
      <c r="E1807">
        <f t="shared" si="28"/>
        <v>-243.10556552109887</v>
      </c>
    </row>
    <row r="1808" spans="1:5" x14ac:dyDescent="0.25">
      <c r="A1808">
        <v>-264.58616416862299</v>
      </c>
      <c r="B1808">
        <v>23.949960420798</v>
      </c>
      <c r="C1808">
        <v>327.69035379930102</v>
      </c>
      <c r="E1808">
        <f t="shared" si="28"/>
        <v>-244.17959545347506</v>
      </c>
    </row>
    <row r="1809" spans="1:5" x14ac:dyDescent="0.25">
      <c r="A1809">
        <v>-258.81133455526202</v>
      </c>
      <c r="B1809">
        <v>23.636036274643502</v>
      </c>
      <c r="C1809">
        <v>327.19993151118501</v>
      </c>
      <c r="E1809">
        <f t="shared" si="28"/>
        <v>-244.9111824085644</v>
      </c>
    </row>
    <row r="1810" spans="1:5" x14ac:dyDescent="0.25">
      <c r="A1810">
        <v>-229.896342839276</v>
      </c>
      <c r="B1810">
        <v>24.4760437634738</v>
      </c>
      <c r="C1810">
        <v>332.21843146272101</v>
      </c>
      <c r="E1810">
        <f t="shared" si="28"/>
        <v>-244.16044043009998</v>
      </c>
    </row>
    <row r="1811" spans="1:5" x14ac:dyDescent="0.25">
      <c r="A1811">
        <v>-240.08242298960201</v>
      </c>
      <c r="B1811">
        <v>22.3617881984852</v>
      </c>
      <c r="C1811">
        <v>335.22666916896901</v>
      </c>
      <c r="E1811">
        <f t="shared" si="28"/>
        <v>-243.95653955807509</v>
      </c>
    </row>
    <row r="1812" spans="1:5" x14ac:dyDescent="0.25">
      <c r="A1812">
        <v>-253.71539656390999</v>
      </c>
      <c r="B1812">
        <v>21.917979403918501</v>
      </c>
      <c r="C1812">
        <v>334.74411289220501</v>
      </c>
      <c r="E1812">
        <f t="shared" si="28"/>
        <v>-244.44448240836684</v>
      </c>
    </row>
    <row r="1813" spans="1:5" x14ac:dyDescent="0.25">
      <c r="A1813">
        <v>-270.588305372506</v>
      </c>
      <c r="B1813">
        <v>19.2544941025781</v>
      </c>
      <c r="C1813">
        <v>334.09196556896097</v>
      </c>
      <c r="E1813">
        <f t="shared" si="28"/>
        <v>-245.75167355657379</v>
      </c>
    </row>
    <row r="1814" spans="1:5" x14ac:dyDescent="0.25">
      <c r="A1814">
        <v>-259.893560919501</v>
      </c>
      <c r="B1814">
        <v>20.759645211333201</v>
      </c>
      <c r="C1814">
        <v>340.47527575108899</v>
      </c>
      <c r="E1814">
        <f t="shared" si="28"/>
        <v>-246.45876792472012</v>
      </c>
    </row>
    <row r="1815" spans="1:5" x14ac:dyDescent="0.25">
      <c r="A1815">
        <v>-244.60480543129299</v>
      </c>
      <c r="B1815">
        <v>18.0438304059521</v>
      </c>
      <c r="C1815">
        <v>338.02676826140498</v>
      </c>
      <c r="E1815">
        <f t="shared" si="28"/>
        <v>-246.36606980004873</v>
      </c>
    </row>
    <row r="1816" spans="1:5" x14ac:dyDescent="0.25">
      <c r="A1816">
        <v>-236.93249881727499</v>
      </c>
      <c r="B1816">
        <v>15.992527729208</v>
      </c>
      <c r="C1816">
        <v>339.40118325759198</v>
      </c>
      <c r="E1816">
        <f t="shared" si="28"/>
        <v>-245.89439125091005</v>
      </c>
    </row>
    <row r="1817" spans="1:5" x14ac:dyDescent="0.25">
      <c r="A1817">
        <v>-249.50035999385801</v>
      </c>
      <c r="B1817">
        <v>15.528961326964</v>
      </c>
      <c r="C1817">
        <v>344.16107230183098</v>
      </c>
      <c r="E1817">
        <f t="shared" si="28"/>
        <v>-246.07468968805745</v>
      </c>
    </row>
    <row r="1818" spans="1:5" x14ac:dyDescent="0.25">
      <c r="A1818">
        <v>-259.49381630819403</v>
      </c>
      <c r="B1818">
        <v>14.137958430688499</v>
      </c>
      <c r="C1818">
        <v>343.98003604070601</v>
      </c>
      <c r="E1818">
        <f t="shared" si="28"/>
        <v>-246.74564601906425</v>
      </c>
    </row>
    <row r="1819" spans="1:5" x14ac:dyDescent="0.25">
      <c r="A1819">
        <v>-267.64471334991998</v>
      </c>
      <c r="B1819">
        <v>13.213036666069801</v>
      </c>
      <c r="C1819">
        <v>341.29347974061898</v>
      </c>
      <c r="E1819">
        <f t="shared" si="28"/>
        <v>-247.79059938560701</v>
      </c>
    </row>
    <row r="1820" spans="1:5" x14ac:dyDescent="0.25">
      <c r="A1820">
        <v>-279.282289151106</v>
      </c>
      <c r="B1820">
        <v>10.2339425686531</v>
      </c>
      <c r="C1820">
        <v>345.30940207886101</v>
      </c>
      <c r="E1820">
        <f t="shared" si="28"/>
        <v>-249.36518387388193</v>
      </c>
    </row>
    <row r="1821" spans="1:5" x14ac:dyDescent="0.25">
      <c r="A1821">
        <v>-267.446496136311</v>
      </c>
      <c r="B1821">
        <v>10.229717121827701</v>
      </c>
      <c r="C1821">
        <v>342.98962929813302</v>
      </c>
      <c r="E1821">
        <f t="shared" si="28"/>
        <v>-250.26924948700338</v>
      </c>
    </row>
    <row r="1822" spans="1:5" x14ac:dyDescent="0.25">
      <c r="A1822">
        <v>-261.20286962325099</v>
      </c>
      <c r="B1822">
        <v>8.2459041491018699</v>
      </c>
      <c r="C1822">
        <v>343.94907571902201</v>
      </c>
      <c r="E1822">
        <f t="shared" si="28"/>
        <v>-250.81593049381576</v>
      </c>
    </row>
    <row r="1823" spans="1:5" x14ac:dyDescent="0.25">
      <c r="A1823">
        <v>-266.122201721831</v>
      </c>
      <c r="B1823">
        <v>7.35536241045184</v>
      </c>
      <c r="C1823">
        <v>344.552641140871</v>
      </c>
      <c r="E1823">
        <f t="shared" si="28"/>
        <v>-251.58124405521653</v>
      </c>
    </row>
    <row r="1824" spans="1:5" x14ac:dyDescent="0.25">
      <c r="A1824">
        <v>-248.75960429738501</v>
      </c>
      <c r="B1824">
        <v>7.6171562316713999</v>
      </c>
      <c r="C1824">
        <v>345.26755198074301</v>
      </c>
      <c r="E1824">
        <f t="shared" si="28"/>
        <v>-251.44016206732493</v>
      </c>
    </row>
    <row r="1825" spans="1:5" x14ac:dyDescent="0.25">
      <c r="A1825">
        <v>-226.11858185286999</v>
      </c>
      <c r="B1825">
        <v>4.0852178703469804</v>
      </c>
      <c r="C1825">
        <v>345.546276620497</v>
      </c>
      <c r="E1825">
        <f t="shared" si="28"/>
        <v>-250.1740830566022</v>
      </c>
    </row>
    <row r="1826" spans="1:5" x14ac:dyDescent="0.25">
      <c r="A1826">
        <v>-231.35787366913499</v>
      </c>
      <c r="B1826">
        <v>3.6891634647852798</v>
      </c>
      <c r="C1826">
        <v>348.33144370066702</v>
      </c>
      <c r="E1826">
        <f t="shared" si="28"/>
        <v>-249.23327258722884</v>
      </c>
    </row>
    <row r="1827" spans="1:5" x14ac:dyDescent="0.25">
      <c r="A1827">
        <v>-265.58020082810998</v>
      </c>
      <c r="B1827">
        <v>-0.23705401527655501</v>
      </c>
      <c r="C1827">
        <v>349.10886720338101</v>
      </c>
      <c r="E1827">
        <f t="shared" si="28"/>
        <v>-250.0506189992729</v>
      </c>
    </row>
    <row r="1828" spans="1:5" x14ac:dyDescent="0.25">
      <c r="A1828">
        <v>-283.39168578541501</v>
      </c>
      <c r="B1828">
        <v>0.76996824908519501</v>
      </c>
      <c r="C1828">
        <v>349.237919784707</v>
      </c>
      <c r="E1828">
        <f t="shared" si="28"/>
        <v>-251.71767233858</v>
      </c>
    </row>
    <row r="1829" spans="1:5" x14ac:dyDescent="0.25">
      <c r="A1829">
        <v>-239.579329769135</v>
      </c>
      <c r="B1829">
        <v>-0.216026893055072</v>
      </c>
      <c r="C1829">
        <v>351.37007609409198</v>
      </c>
      <c r="E1829">
        <f t="shared" si="28"/>
        <v>-251.11075521010775</v>
      </c>
    </row>
    <row r="1830" spans="1:5" x14ac:dyDescent="0.25">
      <c r="A1830">
        <v>-266.710094647152</v>
      </c>
      <c r="B1830">
        <v>-0.85368433985627201</v>
      </c>
      <c r="C1830">
        <v>349.774743806142</v>
      </c>
      <c r="E1830">
        <f t="shared" si="28"/>
        <v>-251.89072218195997</v>
      </c>
    </row>
    <row r="1831" spans="1:5" x14ac:dyDescent="0.25">
      <c r="A1831">
        <v>-268.06320791822299</v>
      </c>
      <c r="B1831">
        <v>-1.55110076749042</v>
      </c>
      <c r="C1831">
        <v>349.32518919191898</v>
      </c>
      <c r="E1831">
        <f t="shared" si="28"/>
        <v>-252.69934646877311</v>
      </c>
    </row>
    <row r="1832" spans="1:5" x14ac:dyDescent="0.25">
      <c r="A1832">
        <v>-246.13323672688699</v>
      </c>
      <c r="B1832">
        <v>-2.9463190069490102</v>
      </c>
      <c r="C1832">
        <v>350.347071964436</v>
      </c>
      <c r="E1832">
        <f t="shared" si="28"/>
        <v>-252.37104098167879</v>
      </c>
    </row>
    <row r="1833" spans="1:5" x14ac:dyDescent="0.25">
      <c r="A1833">
        <v>-245.89511343278099</v>
      </c>
      <c r="B1833">
        <v>-6.36331532056772</v>
      </c>
      <c r="C1833">
        <v>350.242354680765</v>
      </c>
      <c r="E1833">
        <f t="shared" si="28"/>
        <v>-252.0472446042339</v>
      </c>
    </row>
    <row r="1834" spans="1:5" x14ac:dyDescent="0.25">
      <c r="A1834">
        <v>-254.4767785622</v>
      </c>
      <c r="B1834">
        <v>-6.2316472383175201</v>
      </c>
      <c r="C1834">
        <v>349.164862522612</v>
      </c>
      <c r="E1834">
        <f t="shared" si="28"/>
        <v>-252.16872130213221</v>
      </c>
    </row>
    <row r="1835" spans="1:5" x14ac:dyDescent="0.25">
      <c r="A1835">
        <v>-251.08505835845401</v>
      </c>
      <c r="B1835">
        <v>-8.1721052216116092</v>
      </c>
      <c r="C1835">
        <v>353.16990274370801</v>
      </c>
      <c r="E1835">
        <f t="shared" si="28"/>
        <v>-252.11453815494829</v>
      </c>
    </row>
    <row r="1836" spans="1:5" x14ac:dyDescent="0.25">
      <c r="A1836">
        <v>-260.937279599909</v>
      </c>
      <c r="B1836">
        <v>-9.3294512227962993</v>
      </c>
      <c r="C1836">
        <v>349.67566002753102</v>
      </c>
      <c r="E1836">
        <f t="shared" si="28"/>
        <v>-252.55567522719633</v>
      </c>
    </row>
    <row r="1837" spans="1:5" x14ac:dyDescent="0.25">
      <c r="A1837">
        <v>-216.45043512432801</v>
      </c>
      <c r="B1837">
        <v>-8.5224829807132192</v>
      </c>
      <c r="C1837">
        <v>358.253750196162</v>
      </c>
      <c r="E1837">
        <f t="shared" si="28"/>
        <v>-250.75041322205288</v>
      </c>
    </row>
    <row r="1838" spans="1:5" x14ac:dyDescent="0.25">
      <c r="A1838">
        <v>-211.95275280293001</v>
      </c>
      <c r="B1838">
        <v>-9.6626354978557707</v>
      </c>
      <c r="C1838">
        <v>357.06318370624899</v>
      </c>
      <c r="E1838">
        <f t="shared" si="28"/>
        <v>-248.81053020109673</v>
      </c>
    </row>
    <row r="1839" spans="1:5" x14ac:dyDescent="0.25">
      <c r="A1839">
        <v>-188.23698046663401</v>
      </c>
      <c r="B1839">
        <v>-9.6987617898750997</v>
      </c>
      <c r="C1839">
        <v>358.85564153903198</v>
      </c>
      <c r="E1839">
        <f t="shared" si="28"/>
        <v>-245.7818527143736</v>
      </c>
    </row>
    <row r="1840" spans="1:5" x14ac:dyDescent="0.25">
      <c r="A1840">
        <v>-192.35791179595799</v>
      </c>
      <c r="B1840">
        <v>-12.7351975410711</v>
      </c>
      <c r="C1840">
        <v>358.379970778911</v>
      </c>
      <c r="E1840">
        <f t="shared" si="28"/>
        <v>-243.11065566845281</v>
      </c>
    </row>
    <row r="1841" spans="1:5" x14ac:dyDescent="0.25">
      <c r="A1841">
        <v>-218.33922940686699</v>
      </c>
      <c r="B1841">
        <v>-12.6492047506459</v>
      </c>
      <c r="C1841">
        <v>358.21345562958402</v>
      </c>
      <c r="E1841">
        <f t="shared" si="28"/>
        <v>-241.87208435537352</v>
      </c>
    </row>
    <row r="1842" spans="1:5" x14ac:dyDescent="0.25">
      <c r="A1842">
        <v>-207.67713312615601</v>
      </c>
      <c r="B1842">
        <v>-13.8381571842746</v>
      </c>
      <c r="C1842">
        <v>357.95797977071999</v>
      </c>
      <c r="E1842">
        <f t="shared" si="28"/>
        <v>-240.16233679391263</v>
      </c>
    </row>
    <row r="1843" spans="1:5" x14ac:dyDescent="0.25">
      <c r="A1843">
        <v>-234.36369170784599</v>
      </c>
      <c r="B1843">
        <v>-15.50101249714</v>
      </c>
      <c r="C1843">
        <v>357.65832310215802</v>
      </c>
      <c r="E1843">
        <f t="shared" si="28"/>
        <v>-239.87240453960928</v>
      </c>
    </row>
    <row r="1844" spans="1:5" x14ac:dyDescent="0.25">
      <c r="A1844">
        <v>-219.14442122405001</v>
      </c>
      <c r="B1844">
        <v>-16.631274206304099</v>
      </c>
      <c r="C1844">
        <v>358.37141176124697</v>
      </c>
      <c r="E1844">
        <f t="shared" si="28"/>
        <v>-238.83600537383128</v>
      </c>
    </row>
    <row r="1845" spans="1:5" x14ac:dyDescent="0.25">
      <c r="A1845">
        <v>-202.81918067283999</v>
      </c>
      <c r="B1845">
        <v>-17.7643345431031</v>
      </c>
      <c r="C1845">
        <v>358.15775728538199</v>
      </c>
      <c r="E1845">
        <f t="shared" si="28"/>
        <v>-237.03516413878171</v>
      </c>
    </row>
    <row r="1846" spans="1:5" x14ac:dyDescent="0.25">
      <c r="A1846">
        <v>-231.20244025046799</v>
      </c>
      <c r="B1846">
        <v>-19.058587653693799</v>
      </c>
      <c r="C1846">
        <v>357.93903849980597</v>
      </c>
      <c r="E1846">
        <f t="shared" si="28"/>
        <v>-236.74352794436601</v>
      </c>
    </row>
    <row r="1847" spans="1:5" x14ac:dyDescent="0.25">
      <c r="A1847">
        <v>-213.08028360407999</v>
      </c>
      <c r="B1847">
        <v>-20.041635092687098</v>
      </c>
      <c r="C1847">
        <v>358.96873336240998</v>
      </c>
      <c r="E1847">
        <f t="shared" si="28"/>
        <v>-235.56036572735169</v>
      </c>
    </row>
    <row r="1848" spans="1:5" x14ac:dyDescent="0.25">
      <c r="A1848">
        <v>-222.64318919352101</v>
      </c>
      <c r="B1848">
        <v>-19.8152410713524</v>
      </c>
      <c r="C1848">
        <v>357.90776360276902</v>
      </c>
      <c r="E1848">
        <f t="shared" si="28"/>
        <v>-234.91450690066014</v>
      </c>
    </row>
    <row r="1849" spans="1:5" x14ac:dyDescent="0.25">
      <c r="A1849">
        <v>-222.186395561501</v>
      </c>
      <c r="B1849">
        <v>-22.239324219943601</v>
      </c>
      <c r="C1849">
        <v>357.95637561483301</v>
      </c>
      <c r="E1849">
        <f t="shared" si="28"/>
        <v>-234.27810133370218</v>
      </c>
    </row>
    <row r="1850" spans="1:5" x14ac:dyDescent="0.25">
      <c r="A1850">
        <v>-219.239439846046</v>
      </c>
      <c r="B1850">
        <v>-21.3140623590368</v>
      </c>
      <c r="C1850">
        <v>358.57953636262198</v>
      </c>
      <c r="E1850">
        <f t="shared" si="28"/>
        <v>-233.52616825931935</v>
      </c>
    </row>
    <row r="1851" spans="1:5" x14ac:dyDescent="0.25">
      <c r="A1851">
        <v>-209.62636364231699</v>
      </c>
      <c r="B1851">
        <v>-21.633805668981601</v>
      </c>
      <c r="C1851">
        <v>358.01316221507699</v>
      </c>
      <c r="E1851">
        <f t="shared" si="28"/>
        <v>-232.33117802846922</v>
      </c>
    </row>
    <row r="1852" spans="1:5" x14ac:dyDescent="0.25">
      <c r="A1852">
        <v>-151.26275159652599</v>
      </c>
      <c r="B1852">
        <v>-22.7719052418141</v>
      </c>
      <c r="C1852">
        <v>359.252895394701</v>
      </c>
      <c r="E1852">
        <f t="shared" si="28"/>
        <v>-228.27775670687205</v>
      </c>
    </row>
    <row r="1853" spans="1:5" x14ac:dyDescent="0.25">
      <c r="A1853">
        <v>-164.25532762027899</v>
      </c>
      <c r="B1853">
        <v>-25.565390016950101</v>
      </c>
      <c r="C1853">
        <v>359.15039781598603</v>
      </c>
      <c r="E1853">
        <f t="shared" si="28"/>
        <v>-225.07663525254239</v>
      </c>
    </row>
    <row r="1854" spans="1:5" x14ac:dyDescent="0.25">
      <c r="A1854">
        <v>-209.38985362700899</v>
      </c>
      <c r="B1854">
        <v>-27.423788021455501</v>
      </c>
      <c r="C1854">
        <v>361.52361169568002</v>
      </c>
      <c r="E1854">
        <f t="shared" si="28"/>
        <v>-224.29229617126572</v>
      </c>
    </row>
    <row r="1855" spans="1:5" x14ac:dyDescent="0.25">
      <c r="A1855">
        <v>-206.16474880392099</v>
      </c>
      <c r="B1855">
        <v>-28.983196395332101</v>
      </c>
      <c r="C1855">
        <v>356.54074230960998</v>
      </c>
      <c r="E1855">
        <f t="shared" si="28"/>
        <v>-223.38591880289849</v>
      </c>
    </row>
    <row r="1856" spans="1:5" x14ac:dyDescent="0.25">
      <c r="A1856">
        <v>-181.07492282240699</v>
      </c>
      <c r="B1856">
        <v>-27.1184740871585</v>
      </c>
      <c r="C1856">
        <v>357.928448971303</v>
      </c>
      <c r="E1856">
        <f t="shared" si="28"/>
        <v>-221.2703690038739</v>
      </c>
    </row>
    <row r="1857" spans="1:5" x14ac:dyDescent="0.25">
      <c r="A1857">
        <v>-219.725023294018</v>
      </c>
      <c r="B1857">
        <v>-29.991021095482299</v>
      </c>
      <c r="C1857">
        <v>360.110095384565</v>
      </c>
      <c r="E1857">
        <f t="shared" si="28"/>
        <v>-221.19310171838109</v>
      </c>
    </row>
    <row r="1858" spans="1:5" x14ac:dyDescent="0.25">
      <c r="A1858">
        <v>-145.706466209783</v>
      </c>
      <c r="B1858">
        <v>-29.0796164015728</v>
      </c>
      <c r="C1858">
        <v>359.76296567390102</v>
      </c>
      <c r="E1858">
        <f t="shared" si="28"/>
        <v>-217.41876994295117</v>
      </c>
    </row>
    <row r="1859" spans="1:5" x14ac:dyDescent="0.25">
      <c r="A1859">
        <v>-203.85383385866299</v>
      </c>
      <c r="B1859">
        <v>-31.8271243425297</v>
      </c>
      <c r="C1859">
        <v>356.58897981895598</v>
      </c>
      <c r="E1859">
        <f t="shared" ref="E1859:E1922" si="29">A1859*$G$1+(1-$G$1)*E1858</f>
        <v>-216.74052313873676</v>
      </c>
    </row>
    <row r="1860" spans="1:5" x14ac:dyDescent="0.25">
      <c r="A1860">
        <v>-161.31305300530099</v>
      </c>
      <c r="B1860">
        <v>-31.019608837929201</v>
      </c>
      <c r="C1860">
        <v>355.91452118814499</v>
      </c>
      <c r="E1860">
        <f t="shared" si="29"/>
        <v>-213.96914963206495</v>
      </c>
    </row>
    <row r="1861" spans="1:5" x14ac:dyDescent="0.25">
      <c r="A1861">
        <v>-178.31381011499201</v>
      </c>
      <c r="B1861">
        <v>-33.484966629607399</v>
      </c>
      <c r="C1861">
        <v>358.41892371244501</v>
      </c>
      <c r="E1861">
        <f t="shared" si="29"/>
        <v>-212.18638265621129</v>
      </c>
    </row>
    <row r="1862" spans="1:5" x14ac:dyDescent="0.25">
      <c r="A1862">
        <v>-196.196862102463</v>
      </c>
      <c r="B1862">
        <v>-34.434738080432503</v>
      </c>
      <c r="C1862">
        <v>352.01387235391502</v>
      </c>
      <c r="E1862">
        <f t="shared" si="29"/>
        <v>-211.38690662852386</v>
      </c>
    </row>
    <row r="1863" spans="1:5" x14ac:dyDescent="0.25">
      <c r="A1863">
        <v>-209.68040613770199</v>
      </c>
      <c r="B1863">
        <v>-38.232738769744003</v>
      </c>
      <c r="C1863">
        <v>348.744072355843</v>
      </c>
      <c r="E1863">
        <f t="shared" si="29"/>
        <v>-211.30158160398275</v>
      </c>
    </row>
    <row r="1864" spans="1:5" x14ac:dyDescent="0.25">
      <c r="A1864">
        <v>-177.83388087444601</v>
      </c>
      <c r="B1864">
        <v>-36.912474880443298</v>
      </c>
      <c r="C1864">
        <v>364.13577597790402</v>
      </c>
      <c r="E1864">
        <f t="shared" si="29"/>
        <v>-209.62819656750591</v>
      </c>
    </row>
    <row r="1865" spans="1:5" x14ac:dyDescent="0.25">
      <c r="A1865">
        <v>-201.39570107060501</v>
      </c>
      <c r="B1865">
        <v>-37.270513252963198</v>
      </c>
      <c r="C1865">
        <v>350.83640081168801</v>
      </c>
      <c r="E1865">
        <f t="shared" si="29"/>
        <v>-209.21657179266086</v>
      </c>
    </row>
    <row r="1866" spans="1:5" x14ac:dyDescent="0.25">
      <c r="A1866">
        <v>-195.73427954617901</v>
      </c>
      <c r="B1866">
        <v>-40.750203816023401</v>
      </c>
      <c r="C1866">
        <v>356.40624144947702</v>
      </c>
      <c r="E1866">
        <f t="shared" si="29"/>
        <v>-208.54245718033675</v>
      </c>
    </row>
    <row r="1867" spans="1:5" x14ac:dyDescent="0.25">
      <c r="A1867">
        <v>-144.0949141374</v>
      </c>
      <c r="B1867">
        <v>-39.487540170768298</v>
      </c>
      <c r="C1867">
        <v>353.35415239807298</v>
      </c>
      <c r="E1867">
        <f t="shared" si="29"/>
        <v>-205.32008002818992</v>
      </c>
    </row>
    <row r="1868" spans="1:5" x14ac:dyDescent="0.25">
      <c r="A1868">
        <v>-164.76095924532399</v>
      </c>
      <c r="B1868">
        <v>-40.438490815673298</v>
      </c>
      <c r="C1868">
        <v>351.27179976363999</v>
      </c>
      <c r="E1868">
        <f t="shared" si="29"/>
        <v>-203.29212398904662</v>
      </c>
    </row>
    <row r="1869" spans="1:5" x14ac:dyDescent="0.25">
      <c r="A1869">
        <v>-166.67765353719199</v>
      </c>
      <c r="B1869">
        <v>-41.719647502337402</v>
      </c>
      <c r="C1869">
        <v>354.24404249778598</v>
      </c>
      <c r="E1869">
        <f t="shared" si="29"/>
        <v>-201.46140046645385</v>
      </c>
    </row>
    <row r="1870" spans="1:5" x14ac:dyDescent="0.25">
      <c r="A1870">
        <v>-144.37066071756601</v>
      </c>
      <c r="B1870">
        <v>-41.976677928292297</v>
      </c>
      <c r="C1870">
        <v>353.90892773507102</v>
      </c>
      <c r="E1870">
        <f t="shared" si="29"/>
        <v>-198.60686347900943</v>
      </c>
    </row>
    <row r="1871" spans="1:5" x14ac:dyDescent="0.25">
      <c r="A1871">
        <v>-160.278312438444</v>
      </c>
      <c r="B1871">
        <v>-42.511818495998199</v>
      </c>
      <c r="C1871">
        <v>350.98679153719002</v>
      </c>
      <c r="E1871">
        <f t="shared" si="29"/>
        <v>-196.69043592698114</v>
      </c>
    </row>
    <row r="1872" spans="1:5" x14ac:dyDescent="0.25">
      <c r="A1872">
        <v>-155.06553593492899</v>
      </c>
      <c r="B1872">
        <v>-44.643073869351198</v>
      </c>
      <c r="C1872">
        <v>358.58533983340698</v>
      </c>
      <c r="E1872">
        <f t="shared" si="29"/>
        <v>-194.60919092737853</v>
      </c>
    </row>
    <row r="1873" spans="1:5" x14ac:dyDescent="0.25">
      <c r="A1873">
        <v>-108.808398270431</v>
      </c>
      <c r="B1873">
        <v>-45.129449118289202</v>
      </c>
      <c r="C1873">
        <v>351.65275881070102</v>
      </c>
      <c r="E1873">
        <f t="shared" si="29"/>
        <v>-190.31915129453114</v>
      </c>
    </row>
    <row r="1874" spans="1:5" x14ac:dyDescent="0.25">
      <c r="A1874">
        <v>-104.522488319302</v>
      </c>
      <c r="B1874">
        <v>-45.627575361680698</v>
      </c>
      <c r="C1874">
        <v>351.73532587198798</v>
      </c>
      <c r="E1874">
        <f t="shared" si="29"/>
        <v>-186.02931814576968</v>
      </c>
    </row>
    <row r="1875" spans="1:5" x14ac:dyDescent="0.25">
      <c r="A1875">
        <v>-205.08182369818701</v>
      </c>
      <c r="B1875">
        <v>-49.403634185846897</v>
      </c>
      <c r="C1875">
        <v>347.86513832630101</v>
      </c>
      <c r="E1875">
        <f t="shared" si="29"/>
        <v>-186.98194342339053</v>
      </c>
    </row>
    <row r="1876" spans="1:5" x14ac:dyDescent="0.25">
      <c r="A1876">
        <v>-94.488735756837698</v>
      </c>
      <c r="B1876">
        <v>-46.793739730053403</v>
      </c>
      <c r="C1876">
        <v>351.92862378823202</v>
      </c>
      <c r="E1876">
        <f t="shared" si="29"/>
        <v>-182.35728304006287</v>
      </c>
    </row>
    <row r="1877" spans="1:5" x14ac:dyDescent="0.25">
      <c r="A1877">
        <v>-144.649320236741</v>
      </c>
      <c r="B1877">
        <v>-47.826377925146303</v>
      </c>
      <c r="C1877">
        <v>346.931929028355</v>
      </c>
      <c r="E1877">
        <f t="shared" si="29"/>
        <v>-180.47188489989676</v>
      </c>
    </row>
    <row r="1878" spans="1:5" x14ac:dyDescent="0.25">
      <c r="A1878">
        <v>-120.62174074129101</v>
      </c>
      <c r="B1878">
        <v>-49.080213109606099</v>
      </c>
      <c r="C1878">
        <v>347.28447553025501</v>
      </c>
      <c r="E1878">
        <f t="shared" si="29"/>
        <v>-177.47937769196645</v>
      </c>
    </row>
    <row r="1879" spans="1:5" x14ac:dyDescent="0.25">
      <c r="A1879">
        <v>-133.076058758409</v>
      </c>
      <c r="B1879">
        <v>-49.8454376234573</v>
      </c>
      <c r="C1879">
        <v>346.92550024157202</v>
      </c>
      <c r="E1879">
        <f t="shared" si="29"/>
        <v>-175.25921174528858</v>
      </c>
    </row>
    <row r="1880" spans="1:5" x14ac:dyDescent="0.25">
      <c r="A1880">
        <v>-149.102925924863</v>
      </c>
      <c r="B1880">
        <v>-53.177604367960598</v>
      </c>
      <c r="C1880">
        <v>344.02115042714598</v>
      </c>
      <c r="E1880">
        <f t="shared" si="29"/>
        <v>-173.95139745426729</v>
      </c>
    </row>
    <row r="1881" spans="1:5" x14ac:dyDescent="0.25">
      <c r="A1881">
        <v>-155.21675000194199</v>
      </c>
      <c r="B1881">
        <v>-51.051719204139303</v>
      </c>
      <c r="C1881">
        <v>344.19261461301397</v>
      </c>
      <c r="E1881">
        <f t="shared" si="29"/>
        <v>-173.01466508165103</v>
      </c>
    </row>
    <row r="1882" spans="1:5" x14ac:dyDescent="0.25">
      <c r="A1882">
        <v>-139.557528739681</v>
      </c>
      <c r="B1882">
        <v>-57.1510610113463</v>
      </c>
      <c r="C1882">
        <v>344.40779924952898</v>
      </c>
      <c r="E1882">
        <f t="shared" si="29"/>
        <v>-171.34180826455253</v>
      </c>
    </row>
    <row r="1883" spans="1:5" x14ac:dyDescent="0.25">
      <c r="A1883">
        <v>-157.68019630797201</v>
      </c>
      <c r="B1883">
        <v>-55.087178019709803</v>
      </c>
      <c r="C1883">
        <v>343.86971215519998</v>
      </c>
      <c r="E1883">
        <f t="shared" si="29"/>
        <v>-170.65872766672348</v>
      </c>
    </row>
    <row r="1884" spans="1:5" x14ac:dyDescent="0.25">
      <c r="A1884">
        <v>-107.6553391187</v>
      </c>
      <c r="B1884">
        <v>-55.481701540538097</v>
      </c>
      <c r="C1884">
        <v>345.41218052030001</v>
      </c>
      <c r="E1884">
        <f t="shared" si="29"/>
        <v>-167.5085582393223</v>
      </c>
    </row>
    <row r="1885" spans="1:5" x14ac:dyDescent="0.25">
      <c r="A1885">
        <v>-138.448288375749</v>
      </c>
      <c r="B1885">
        <v>-57.065858486840703</v>
      </c>
      <c r="C1885">
        <v>343.554743635016</v>
      </c>
      <c r="E1885">
        <f t="shared" si="29"/>
        <v>-166.05554474614362</v>
      </c>
    </row>
    <row r="1886" spans="1:5" x14ac:dyDescent="0.25">
      <c r="A1886">
        <v>-189.33668272746399</v>
      </c>
      <c r="B1886">
        <v>-58.513263153642697</v>
      </c>
      <c r="C1886">
        <v>343.09521782512297</v>
      </c>
      <c r="E1886">
        <f t="shared" si="29"/>
        <v>-167.21960164520962</v>
      </c>
    </row>
    <row r="1887" spans="1:5" x14ac:dyDescent="0.25">
      <c r="A1887">
        <v>-167.927444812799</v>
      </c>
      <c r="B1887">
        <v>-60.683568694152299</v>
      </c>
      <c r="C1887">
        <v>342.22627736720801</v>
      </c>
      <c r="E1887">
        <f t="shared" si="29"/>
        <v>-167.25499380358909</v>
      </c>
    </row>
    <row r="1888" spans="1:5" x14ac:dyDescent="0.25">
      <c r="A1888">
        <v>-174.16537362076301</v>
      </c>
      <c r="B1888">
        <v>-60.899166525148097</v>
      </c>
      <c r="C1888">
        <v>342.60507972072298</v>
      </c>
      <c r="E1888">
        <f t="shared" si="29"/>
        <v>-167.60051279444778</v>
      </c>
    </row>
    <row r="1889" spans="1:5" x14ac:dyDescent="0.25">
      <c r="A1889">
        <v>-102.123698455013</v>
      </c>
      <c r="B1889">
        <v>-62.078550529477802</v>
      </c>
      <c r="C1889">
        <v>340.89007128478403</v>
      </c>
      <c r="E1889">
        <f t="shared" si="29"/>
        <v>-164.32667207747605</v>
      </c>
    </row>
    <row r="1890" spans="1:5" x14ac:dyDescent="0.25">
      <c r="A1890">
        <v>-128.29295130371901</v>
      </c>
      <c r="B1890">
        <v>-67.186650318870804</v>
      </c>
      <c r="C1890">
        <v>337.92150440675499</v>
      </c>
      <c r="E1890">
        <f t="shared" si="29"/>
        <v>-162.5249860387882</v>
      </c>
    </row>
    <row r="1891" spans="1:5" x14ac:dyDescent="0.25">
      <c r="A1891">
        <v>-112.81184716904301</v>
      </c>
      <c r="B1891">
        <v>-67.819680525547597</v>
      </c>
      <c r="C1891">
        <v>337.41893556023899</v>
      </c>
      <c r="E1891">
        <f t="shared" si="29"/>
        <v>-160.03932909530093</v>
      </c>
    </row>
    <row r="1892" spans="1:5" x14ac:dyDescent="0.25">
      <c r="A1892">
        <v>-158.88459622926601</v>
      </c>
      <c r="B1892">
        <v>-65.256458169280293</v>
      </c>
      <c r="C1892">
        <v>337.11740779345899</v>
      </c>
      <c r="E1892">
        <f t="shared" si="29"/>
        <v>-159.98159245199918</v>
      </c>
    </row>
    <row r="1893" spans="1:5" x14ac:dyDescent="0.25">
      <c r="A1893">
        <v>-86.860585339287297</v>
      </c>
      <c r="B1893">
        <v>-69.209218096047096</v>
      </c>
      <c r="C1893">
        <v>338.71661797456397</v>
      </c>
      <c r="E1893">
        <f t="shared" si="29"/>
        <v>-156.32554209636356</v>
      </c>
    </row>
    <row r="1894" spans="1:5" x14ac:dyDescent="0.25">
      <c r="A1894">
        <v>-114.30633104844399</v>
      </c>
      <c r="B1894">
        <v>-70.020068733324806</v>
      </c>
      <c r="C1894">
        <v>336.45475123135702</v>
      </c>
      <c r="E1894">
        <f t="shared" si="29"/>
        <v>-154.22458154396756</v>
      </c>
    </row>
    <row r="1895" spans="1:5" x14ac:dyDescent="0.25">
      <c r="A1895">
        <v>-118.06532513590101</v>
      </c>
      <c r="B1895">
        <v>-70.688234591243003</v>
      </c>
      <c r="C1895">
        <v>336.67739074215399</v>
      </c>
      <c r="E1895">
        <f t="shared" si="29"/>
        <v>-152.41661872356423</v>
      </c>
    </row>
    <row r="1896" spans="1:5" x14ac:dyDescent="0.25">
      <c r="A1896">
        <v>-118.953314730169</v>
      </c>
      <c r="B1896">
        <v>-73.538312525247505</v>
      </c>
      <c r="C1896">
        <v>338.14274288056703</v>
      </c>
      <c r="E1896">
        <f t="shared" si="29"/>
        <v>-150.74345352389446</v>
      </c>
    </row>
    <row r="1897" spans="1:5" x14ac:dyDescent="0.25">
      <c r="A1897">
        <v>-138.67804777746099</v>
      </c>
      <c r="B1897">
        <v>-71.698844440605995</v>
      </c>
      <c r="C1897">
        <v>335.95866885369099</v>
      </c>
      <c r="E1897">
        <f t="shared" si="29"/>
        <v>-150.14018323657277</v>
      </c>
    </row>
    <row r="1898" spans="1:5" x14ac:dyDescent="0.25">
      <c r="A1898">
        <v>-105.594766412928</v>
      </c>
      <c r="B1898">
        <v>-72.709676637248407</v>
      </c>
      <c r="C1898">
        <v>336.37996863825902</v>
      </c>
      <c r="E1898">
        <f t="shared" si="29"/>
        <v>-147.91291239539052</v>
      </c>
    </row>
    <row r="1899" spans="1:5" x14ac:dyDescent="0.25">
      <c r="A1899">
        <v>-98.077583310456205</v>
      </c>
      <c r="B1899">
        <v>-73.630871594667596</v>
      </c>
      <c r="C1899">
        <v>336.49800326670299</v>
      </c>
      <c r="E1899">
        <f t="shared" si="29"/>
        <v>-145.42114594114381</v>
      </c>
    </row>
    <row r="1900" spans="1:5" x14ac:dyDescent="0.25">
      <c r="A1900">
        <v>-130.64043195549399</v>
      </c>
      <c r="B1900">
        <v>-74.394412706848598</v>
      </c>
      <c r="C1900">
        <v>336.47849147537897</v>
      </c>
      <c r="E1900">
        <f t="shared" si="29"/>
        <v>-144.68211024186132</v>
      </c>
    </row>
    <row r="1901" spans="1:5" x14ac:dyDescent="0.25">
      <c r="A1901">
        <v>-99.798110625268194</v>
      </c>
      <c r="B1901">
        <v>-76.887366795054504</v>
      </c>
      <c r="C1901">
        <v>336.30587627283097</v>
      </c>
      <c r="E1901">
        <f t="shared" si="29"/>
        <v>-142.43791026103167</v>
      </c>
    </row>
    <row r="1902" spans="1:5" x14ac:dyDescent="0.25">
      <c r="A1902">
        <v>-148.45639844257099</v>
      </c>
      <c r="B1902">
        <v>-77.415269342248195</v>
      </c>
      <c r="C1902">
        <v>334.890720141418</v>
      </c>
      <c r="E1902">
        <f t="shared" si="29"/>
        <v>-142.73883467010864</v>
      </c>
    </row>
    <row r="1903" spans="1:5" x14ac:dyDescent="0.25">
      <c r="A1903">
        <v>-109.11420818481901</v>
      </c>
      <c r="B1903">
        <v>-79.692334697679598</v>
      </c>
      <c r="C1903">
        <v>333.52388131808999</v>
      </c>
      <c r="E1903">
        <f t="shared" si="29"/>
        <v>-141.05760334584414</v>
      </c>
    </row>
    <row r="1904" spans="1:5" x14ac:dyDescent="0.25">
      <c r="A1904">
        <v>-139.627871569852</v>
      </c>
      <c r="B1904">
        <v>-81.789503549333801</v>
      </c>
      <c r="C1904">
        <v>332.41028711754001</v>
      </c>
      <c r="E1904">
        <f t="shared" si="29"/>
        <v>-140.98611675704453</v>
      </c>
    </row>
    <row r="1905" spans="1:5" x14ac:dyDescent="0.25">
      <c r="A1905">
        <v>-123.742115756394</v>
      </c>
      <c r="B1905">
        <v>-81.815193563311695</v>
      </c>
      <c r="C1905">
        <v>341.18503433213198</v>
      </c>
      <c r="E1905">
        <f t="shared" si="29"/>
        <v>-140.12391670701197</v>
      </c>
    </row>
    <row r="1906" spans="1:5" x14ac:dyDescent="0.25">
      <c r="A1906">
        <v>-98.446383366131997</v>
      </c>
      <c r="B1906">
        <v>-79.885469412924905</v>
      </c>
      <c r="C1906">
        <v>332.74065054699702</v>
      </c>
      <c r="E1906">
        <f t="shared" si="29"/>
        <v>-138.04004003996795</v>
      </c>
    </row>
    <row r="1907" spans="1:5" x14ac:dyDescent="0.25">
      <c r="A1907">
        <v>-88.124579037794305</v>
      </c>
      <c r="B1907">
        <v>-82.300698385905307</v>
      </c>
      <c r="C1907">
        <v>332.18420496455798</v>
      </c>
      <c r="E1907">
        <f t="shared" si="29"/>
        <v>-135.54426698985927</v>
      </c>
    </row>
    <row r="1908" spans="1:5" x14ac:dyDescent="0.25">
      <c r="A1908">
        <v>-81.416023388491297</v>
      </c>
      <c r="B1908">
        <v>-85.124151302065599</v>
      </c>
      <c r="C1908">
        <v>333.27749664278201</v>
      </c>
      <c r="E1908">
        <f t="shared" si="29"/>
        <v>-132.83785480979085</v>
      </c>
    </row>
    <row r="1909" spans="1:5" x14ac:dyDescent="0.25">
      <c r="A1909">
        <v>-90.688309187204993</v>
      </c>
      <c r="B1909">
        <v>-85.953153175303996</v>
      </c>
      <c r="C1909">
        <v>330.586546819202</v>
      </c>
      <c r="E1909">
        <f t="shared" si="29"/>
        <v>-130.73037752866156</v>
      </c>
    </row>
    <row r="1910" spans="1:5" x14ac:dyDescent="0.25">
      <c r="A1910">
        <v>-116.44062185780599</v>
      </c>
      <c r="B1910">
        <v>-87.992417247362496</v>
      </c>
      <c r="C1910">
        <v>329.46624362959602</v>
      </c>
      <c r="E1910">
        <f t="shared" si="29"/>
        <v>-130.01588974511878</v>
      </c>
    </row>
    <row r="1911" spans="1:5" x14ac:dyDescent="0.25">
      <c r="A1911">
        <v>-97.360291437070302</v>
      </c>
      <c r="B1911">
        <v>-89.963901833800193</v>
      </c>
      <c r="C1911">
        <v>329.29532728637503</v>
      </c>
      <c r="E1911">
        <f t="shared" si="29"/>
        <v>-128.38310982971635</v>
      </c>
    </row>
    <row r="1912" spans="1:5" x14ac:dyDescent="0.25">
      <c r="A1912">
        <v>-106.130705183668</v>
      </c>
      <c r="B1912">
        <v>-86.987578204823507</v>
      </c>
      <c r="C1912">
        <v>329.94167340880603</v>
      </c>
      <c r="E1912">
        <f t="shared" si="29"/>
        <v>-127.27048959741393</v>
      </c>
    </row>
    <row r="1913" spans="1:5" x14ac:dyDescent="0.25">
      <c r="A1913">
        <v>-113.75717038123901</v>
      </c>
      <c r="B1913">
        <v>-91.529131675925697</v>
      </c>
      <c r="C1913">
        <v>328.56372681566398</v>
      </c>
      <c r="E1913">
        <f t="shared" si="29"/>
        <v>-126.59482363660517</v>
      </c>
    </row>
    <row r="1914" spans="1:5" x14ac:dyDescent="0.25">
      <c r="A1914">
        <v>-108.97307055146</v>
      </c>
      <c r="B1914">
        <v>-93.549699166019195</v>
      </c>
      <c r="C1914">
        <v>328.91273040259199</v>
      </c>
      <c r="E1914">
        <f t="shared" si="29"/>
        <v>-125.71373598234791</v>
      </c>
    </row>
    <row r="1915" spans="1:5" x14ac:dyDescent="0.25">
      <c r="A1915">
        <v>-100.22802792438</v>
      </c>
      <c r="B1915">
        <v>-94.664579909177604</v>
      </c>
      <c r="C1915">
        <v>329.03496899581802</v>
      </c>
      <c r="E1915">
        <f t="shared" si="29"/>
        <v>-124.43945057944951</v>
      </c>
    </row>
    <row r="1916" spans="1:5" x14ac:dyDescent="0.25">
      <c r="A1916">
        <v>-115.596540644284</v>
      </c>
      <c r="B1916">
        <v>-95.243385568771203</v>
      </c>
      <c r="C1916">
        <v>329.10215767376798</v>
      </c>
      <c r="E1916">
        <f t="shared" si="29"/>
        <v>-123.99730508269123</v>
      </c>
    </row>
    <row r="1917" spans="1:5" x14ac:dyDescent="0.25">
      <c r="A1917">
        <v>-100.793577925208</v>
      </c>
      <c r="B1917">
        <v>-96.573357692064903</v>
      </c>
      <c r="C1917">
        <v>329.02706371285399</v>
      </c>
      <c r="E1917">
        <f t="shared" si="29"/>
        <v>-122.83711872481706</v>
      </c>
    </row>
    <row r="1918" spans="1:5" x14ac:dyDescent="0.25">
      <c r="A1918">
        <v>-98.077583310458905</v>
      </c>
      <c r="B1918">
        <v>-97.713711439698102</v>
      </c>
      <c r="C1918">
        <v>329.46145335313503</v>
      </c>
      <c r="E1918">
        <f t="shared" si="29"/>
        <v>-121.59914195409915</v>
      </c>
    </row>
    <row r="1919" spans="1:5" x14ac:dyDescent="0.25">
      <c r="A1919">
        <v>-108.84732194762999</v>
      </c>
      <c r="B1919">
        <v>-97.915517093882599</v>
      </c>
      <c r="C1919">
        <v>328.914488122146</v>
      </c>
      <c r="E1919">
        <f t="shared" si="29"/>
        <v>-120.96155095377569</v>
      </c>
    </row>
    <row r="1920" spans="1:5" x14ac:dyDescent="0.25">
      <c r="A1920">
        <v>-62.282824095294004</v>
      </c>
      <c r="B1920">
        <v>-98.502815527245204</v>
      </c>
      <c r="C1920">
        <v>329.56536873582502</v>
      </c>
      <c r="E1920">
        <f t="shared" si="29"/>
        <v>-118.0276146108516</v>
      </c>
    </row>
    <row r="1921" spans="1:5" x14ac:dyDescent="0.25">
      <c r="A1921">
        <v>-93.900900909617107</v>
      </c>
      <c r="B1921">
        <v>-101.864247185758</v>
      </c>
      <c r="C1921">
        <v>328.902960210814</v>
      </c>
      <c r="E1921">
        <f t="shared" si="29"/>
        <v>-116.82127892578987</v>
      </c>
    </row>
    <row r="1922" spans="1:5" x14ac:dyDescent="0.25">
      <c r="A1922">
        <v>-116.601952542807</v>
      </c>
      <c r="B1922">
        <v>-103.431974004965</v>
      </c>
      <c r="C1922">
        <v>327.81928815031301</v>
      </c>
      <c r="E1922">
        <f t="shared" si="29"/>
        <v>-116.81031260664072</v>
      </c>
    </row>
    <row r="1923" spans="1:5" x14ac:dyDescent="0.25">
      <c r="A1923">
        <v>-135.61462799592499</v>
      </c>
      <c r="B1923">
        <v>-103.907335107771</v>
      </c>
      <c r="C1923">
        <v>329.19529032896799</v>
      </c>
      <c r="E1923">
        <f t="shared" ref="E1923:E1986" si="30">A1923*$G$1+(1-$G$1)*E1922</f>
        <v>-117.75052837610494</v>
      </c>
    </row>
    <row r="1924" spans="1:5" x14ac:dyDescent="0.25">
      <c r="A1924">
        <v>-107.95189908971599</v>
      </c>
      <c r="B1924">
        <v>-105.875007504736</v>
      </c>
      <c r="C1924">
        <v>328.92700438252001</v>
      </c>
      <c r="E1924">
        <f t="shared" si="30"/>
        <v>-117.26059691178548</v>
      </c>
    </row>
    <row r="1925" spans="1:5" x14ac:dyDescent="0.25">
      <c r="A1925">
        <v>-80.362652005955994</v>
      </c>
      <c r="B1925">
        <v>-108.14364855037</v>
      </c>
      <c r="C1925">
        <v>330.307783379326</v>
      </c>
      <c r="E1925">
        <f t="shared" si="30"/>
        <v>-115.41569966649401</v>
      </c>
    </row>
    <row r="1926" spans="1:5" x14ac:dyDescent="0.25">
      <c r="A1926">
        <v>-130.11058071697599</v>
      </c>
      <c r="B1926">
        <v>-109.873144401256</v>
      </c>
      <c r="C1926">
        <v>328.617269349156</v>
      </c>
      <c r="E1926">
        <f t="shared" si="30"/>
        <v>-116.1504437190181</v>
      </c>
    </row>
    <row r="1927" spans="1:5" x14ac:dyDescent="0.25">
      <c r="A1927">
        <v>-48.864811101057903</v>
      </c>
      <c r="B1927">
        <v>-109.23173347118301</v>
      </c>
      <c r="C1927">
        <v>329.752926315845</v>
      </c>
      <c r="E1927">
        <f t="shared" si="30"/>
        <v>-112.78616208812008</v>
      </c>
    </row>
    <row r="1928" spans="1:5" x14ac:dyDescent="0.25">
      <c r="A1928">
        <v>-78.125517364517606</v>
      </c>
      <c r="B1928">
        <v>-111.421459465553</v>
      </c>
      <c r="C1928">
        <v>327.35261986504901</v>
      </c>
      <c r="E1928">
        <f t="shared" si="30"/>
        <v>-111.05312985193994</v>
      </c>
    </row>
    <row r="1929" spans="1:5" x14ac:dyDescent="0.25">
      <c r="A1929">
        <v>-126.928715695777</v>
      </c>
      <c r="B1929">
        <v>-113.90251426477499</v>
      </c>
      <c r="C1929">
        <v>324.7240187301</v>
      </c>
      <c r="E1929">
        <f t="shared" si="30"/>
        <v>-111.8469091441318</v>
      </c>
    </row>
    <row r="1930" spans="1:5" x14ac:dyDescent="0.25">
      <c r="A1930">
        <v>-88.837031551097397</v>
      </c>
      <c r="B1930">
        <v>-113.994158627142</v>
      </c>
      <c r="C1930">
        <v>327.20781809020701</v>
      </c>
      <c r="E1930">
        <f t="shared" si="30"/>
        <v>-110.69641526448008</v>
      </c>
    </row>
    <row r="1931" spans="1:5" x14ac:dyDescent="0.25">
      <c r="A1931">
        <v>-45.815262693275997</v>
      </c>
      <c r="B1931">
        <v>-115.64457700842</v>
      </c>
      <c r="C1931">
        <v>327.78940052374003</v>
      </c>
      <c r="E1931">
        <f t="shared" si="30"/>
        <v>-107.45235763591988</v>
      </c>
    </row>
    <row r="1932" spans="1:5" x14ac:dyDescent="0.25">
      <c r="A1932">
        <v>-90.363638386694205</v>
      </c>
      <c r="B1932">
        <v>-119.088347478033</v>
      </c>
      <c r="C1932">
        <v>335.12987272957901</v>
      </c>
      <c r="E1932">
        <f t="shared" si="30"/>
        <v>-106.59792167345859</v>
      </c>
    </row>
    <row r="1933" spans="1:5" x14ac:dyDescent="0.25">
      <c r="A1933">
        <v>-45.815262693275997</v>
      </c>
      <c r="B1933">
        <v>-119.656882038094</v>
      </c>
      <c r="C1933">
        <v>328.29093865244897</v>
      </c>
      <c r="E1933">
        <f t="shared" si="30"/>
        <v>-103.55878872444946</v>
      </c>
    </row>
    <row r="1934" spans="1:5" x14ac:dyDescent="0.25">
      <c r="A1934">
        <v>-71.668292366993199</v>
      </c>
      <c r="B1934">
        <v>-121.57203380233599</v>
      </c>
      <c r="C1934">
        <v>320.79235247024201</v>
      </c>
      <c r="E1934">
        <f t="shared" si="30"/>
        <v>-101.96426390657665</v>
      </c>
    </row>
    <row r="1935" spans="1:5" x14ac:dyDescent="0.25">
      <c r="A1935">
        <v>-82.7671930176611</v>
      </c>
      <c r="B1935">
        <v>-124.738924507704</v>
      </c>
      <c r="C1935">
        <v>317.34404639551099</v>
      </c>
      <c r="E1935">
        <f t="shared" si="30"/>
        <v>-101.00441036213087</v>
      </c>
    </row>
    <row r="1936" spans="1:5" x14ac:dyDescent="0.25">
      <c r="A1936">
        <v>-61.188854238692301</v>
      </c>
      <c r="B1936">
        <v>-125.629679265256</v>
      </c>
      <c r="C1936">
        <v>320.91795844426002</v>
      </c>
      <c r="E1936">
        <f t="shared" si="30"/>
        <v>-99.013632555958935</v>
      </c>
    </row>
    <row r="1937" spans="1:5" x14ac:dyDescent="0.25">
      <c r="A1937">
        <v>-99.460258281355806</v>
      </c>
      <c r="B1937">
        <v>-124.980199958254</v>
      </c>
      <c r="C1937">
        <v>317.65212709099097</v>
      </c>
      <c r="E1937">
        <f t="shared" si="30"/>
        <v>-99.035963842228782</v>
      </c>
    </row>
    <row r="1938" spans="1:5" x14ac:dyDescent="0.25">
      <c r="A1938">
        <v>-55.0524342689477</v>
      </c>
      <c r="B1938">
        <v>-126.849048360593</v>
      </c>
      <c r="C1938">
        <v>323.66071730271602</v>
      </c>
      <c r="E1938">
        <f t="shared" si="30"/>
        <v>-96.836787363564724</v>
      </c>
    </row>
    <row r="1939" spans="1:5" x14ac:dyDescent="0.25">
      <c r="A1939">
        <v>-106.41438344406301</v>
      </c>
      <c r="B1939">
        <v>-129.48519424397401</v>
      </c>
      <c r="C1939">
        <v>315.10043656190697</v>
      </c>
      <c r="E1939">
        <f t="shared" si="30"/>
        <v>-97.315667167589638</v>
      </c>
    </row>
    <row r="1940" spans="1:5" x14ac:dyDescent="0.25">
      <c r="A1940">
        <v>-143.27710626902501</v>
      </c>
      <c r="B1940">
        <v>-130.364679185733</v>
      </c>
      <c r="C1940">
        <v>317.31892268803898</v>
      </c>
      <c r="E1940">
        <f t="shared" si="30"/>
        <v>-99.6137391226614</v>
      </c>
    </row>
    <row r="1941" spans="1:5" x14ac:dyDescent="0.25">
      <c r="A1941">
        <v>-117.28437130013199</v>
      </c>
      <c r="B1941">
        <v>-131.11035790703301</v>
      </c>
      <c r="C1941">
        <v>317.23867174315097</v>
      </c>
      <c r="E1941">
        <f t="shared" si="30"/>
        <v>-100.49727073153493</v>
      </c>
    </row>
    <row r="1942" spans="1:5" x14ac:dyDescent="0.25">
      <c r="A1942">
        <v>-91.384849808714506</v>
      </c>
      <c r="B1942">
        <v>-132.71675652546801</v>
      </c>
      <c r="C1942">
        <v>316.85031771213897</v>
      </c>
      <c r="E1942">
        <f t="shared" si="30"/>
        <v>-100.04164968539391</v>
      </c>
    </row>
    <row r="1943" spans="1:5" x14ac:dyDescent="0.25">
      <c r="A1943">
        <v>-105.237399735095</v>
      </c>
      <c r="B1943">
        <v>-133.60265447749899</v>
      </c>
      <c r="C1943">
        <v>317.09193621233999</v>
      </c>
      <c r="E1943">
        <f t="shared" si="30"/>
        <v>-100.30143718787895</v>
      </c>
    </row>
    <row r="1944" spans="1:5" x14ac:dyDescent="0.25">
      <c r="A1944">
        <v>-102.84542004934499</v>
      </c>
      <c r="B1944">
        <v>-134.778137308618</v>
      </c>
      <c r="C1944">
        <v>316.835925793706</v>
      </c>
      <c r="E1944">
        <f t="shared" si="30"/>
        <v>-100.42863633095224</v>
      </c>
    </row>
    <row r="1945" spans="1:5" x14ac:dyDescent="0.25">
      <c r="A1945">
        <v>-106.66651050351901</v>
      </c>
      <c r="B1945">
        <v>-134.726107030213</v>
      </c>
      <c r="C1945">
        <v>318.394687459343</v>
      </c>
      <c r="E1945">
        <f t="shared" si="30"/>
        <v>-100.74053003958058</v>
      </c>
    </row>
    <row r="1946" spans="1:5" x14ac:dyDescent="0.25">
      <c r="A1946">
        <v>-76.951170286964896</v>
      </c>
      <c r="B1946">
        <v>-136.615212757092</v>
      </c>
      <c r="C1946">
        <v>317.12475232794901</v>
      </c>
      <c r="E1946">
        <f t="shared" si="30"/>
        <v>-99.551062051949799</v>
      </c>
    </row>
    <row r="1947" spans="1:5" x14ac:dyDescent="0.25">
      <c r="A1947">
        <v>-106.360352373051</v>
      </c>
      <c r="B1947">
        <v>-137.68842270411699</v>
      </c>
      <c r="C1947">
        <v>317.92718796988697</v>
      </c>
      <c r="E1947">
        <f t="shared" si="30"/>
        <v>-99.891526568004849</v>
      </c>
    </row>
    <row r="1948" spans="1:5" x14ac:dyDescent="0.25">
      <c r="A1948">
        <v>-113.907382120617</v>
      </c>
      <c r="B1948">
        <v>-138.34217712897001</v>
      </c>
      <c r="C1948">
        <v>316.99466114607998</v>
      </c>
      <c r="E1948">
        <f t="shared" si="30"/>
        <v>-100.59231934563546</v>
      </c>
    </row>
    <row r="1949" spans="1:5" x14ac:dyDescent="0.25">
      <c r="A1949">
        <v>-74.280264715327505</v>
      </c>
      <c r="B1949">
        <v>-141.820054740448</v>
      </c>
      <c r="C1949">
        <v>317.43926764005897</v>
      </c>
      <c r="E1949">
        <f t="shared" si="30"/>
        <v>-99.276716614120062</v>
      </c>
    </row>
    <row r="1950" spans="1:5" x14ac:dyDescent="0.25">
      <c r="A1950">
        <v>-119.03742100505301</v>
      </c>
      <c r="B1950">
        <v>-143.55139433432399</v>
      </c>
      <c r="C1950">
        <v>316.93710337373301</v>
      </c>
      <c r="E1950">
        <f t="shared" si="30"/>
        <v>-100.26475183366671</v>
      </c>
    </row>
    <row r="1951" spans="1:5" x14ac:dyDescent="0.25">
      <c r="A1951">
        <v>-85.129711085480196</v>
      </c>
      <c r="B1951">
        <v>-142.315240188422</v>
      </c>
      <c r="C1951">
        <v>315.32946045610902</v>
      </c>
      <c r="E1951">
        <f t="shared" si="30"/>
        <v>-99.50799979625738</v>
      </c>
    </row>
    <row r="1952" spans="1:5" x14ac:dyDescent="0.25">
      <c r="A1952">
        <v>-102.913069049803</v>
      </c>
      <c r="B1952">
        <v>-143.81986637118499</v>
      </c>
      <c r="C1952">
        <v>317.11801462996101</v>
      </c>
      <c r="E1952">
        <f t="shared" si="30"/>
        <v>-99.67825325893466</v>
      </c>
    </row>
    <row r="1953" spans="1:5" x14ac:dyDescent="0.25">
      <c r="A1953">
        <v>-100.293159427059</v>
      </c>
      <c r="B1953">
        <v>-145.06447407236601</v>
      </c>
      <c r="C1953">
        <v>316.92728623683701</v>
      </c>
      <c r="E1953">
        <f t="shared" si="30"/>
        <v>-99.708998567340871</v>
      </c>
    </row>
    <row r="1954" spans="1:5" x14ac:dyDescent="0.25">
      <c r="A1954">
        <v>-100.65785946301</v>
      </c>
      <c r="B1954">
        <v>-146.11423605351101</v>
      </c>
      <c r="C1954">
        <v>317.14331752588799</v>
      </c>
      <c r="E1954">
        <f t="shared" si="30"/>
        <v>-99.75644161212432</v>
      </c>
    </row>
    <row r="1955" spans="1:5" x14ac:dyDescent="0.25">
      <c r="A1955">
        <v>-123.742115756394</v>
      </c>
      <c r="B1955">
        <v>-146.44196386271301</v>
      </c>
      <c r="C1955">
        <v>316.88431785776299</v>
      </c>
      <c r="E1955">
        <f t="shared" si="30"/>
        <v>-100.9557253193378</v>
      </c>
    </row>
    <row r="1956" spans="1:5" x14ac:dyDescent="0.25">
      <c r="A1956">
        <v>-105.512302446422</v>
      </c>
      <c r="B1956">
        <v>-150.384105879457</v>
      </c>
      <c r="C1956">
        <v>316.09949742991398</v>
      </c>
      <c r="E1956">
        <f t="shared" si="30"/>
        <v>-101.18355417569201</v>
      </c>
    </row>
    <row r="1957" spans="1:5" x14ac:dyDescent="0.25">
      <c r="A1957">
        <v>-139.38436728366199</v>
      </c>
      <c r="B1957">
        <v>-150.52990786907301</v>
      </c>
      <c r="C1957">
        <v>315.40005739398299</v>
      </c>
      <c r="E1957">
        <f t="shared" si="30"/>
        <v>-103.09359483109051</v>
      </c>
    </row>
    <row r="1958" spans="1:5" x14ac:dyDescent="0.25">
      <c r="A1958">
        <v>-131.419386657583</v>
      </c>
      <c r="B1958">
        <v>-152.15055074698799</v>
      </c>
      <c r="C1958">
        <v>316.79818076977398</v>
      </c>
      <c r="E1958">
        <f t="shared" si="30"/>
        <v>-104.50988442241513</v>
      </c>
    </row>
    <row r="1959" spans="1:5" x14ac:dyDescent="0.25">
      <c r="A1959">
        <v>-95.309570395252194</v>
      </c>
      <c r="B1959">
        <v>-149.835099067946</v>
      </c>
      <c r="C1959">
        <v>317.20332401151899</v>
      </c>
      <c r="E1959">
        <f t="shared" si="30"/>
        <v>-104.04986872105698</v>
      </c>
    </row>
    <row r="1960" spans="1:5" x14ac:dyDescent="0.25">
      <c r="A1960">
        <v>-102.683053777149</v>
      </c>
      <c r="B1960">
        <v>-154.74188633009101</v>
      </c>
      <c r="C1960">
        <v>317.12059534464902</v>
      </c>
      <c r="E1960">
        <f t="shared" si="30"/>
        <v>-103.98152797386159</v>
      </c>
    </row>
    <row r="1961" spans="1:5" x14ac:dyDescent="0.25">
      <c r="A1961">
        <v>-138.15018528655301</v>
      </c>
      <c r="B1961">
        <v>-156.59595304218001</v>
      </c>
      <c r="C1961">
        <v>316.72266286748697</v>
      </c>
      <c r="E1961">
        <f t="shared" si="30"/>
        <v>-105.68996083949617</v>
      </c>
    </row>
    <row r="1962" spans="1:5" x14ac:dyDescent="0.25">
      <c r="A1962">
        <v>-125.017324598546</v>
      </c>
      <c r="B1962">
        <v>-157.49062396509399</v>
      </c>
      <c r="C1962">
        <v>314.90026819872998</v>
      </c>
      <c r="E1962">
        <f t="shared" si="30"/>
        <v>-106.65632902744865</v>
      </c>
    </row>
    <row r="1963" spans="1:5" x14ac:dyDescent="0.25">
      <c r="A1963">
        <v>-148.682705379613</v>
      </c>
      <c r="B1963">
        <v>-158.026859454662</v>
      </c>
      <c r="C1963">
        <v>314.64562779022702</v>
      </c>
      <c r="E1963">
        <f t="shared" si="30"/>
        <v>-108.75764784505687</v>
      </c>
    </row>
    <row r="1964" spans="1:5" x14ac:dyDescent="0.25">
      <c r="A1964">
        <v>-80.3398178478228</v>
      </c>
      <c r="B1964">
        <v>-158.898784251465</v>
      </c>
      <c r="C1964">
        <v>316.97322473584802</v>
      </c>
      <c r="E1964">
        <f t="shared" si="30"/>
        <v>-107.33675634519516</v>
      </c>
    </row>
    <row r="1965" spans="1:5" x14ac:dyDescent="0.25">
      <c r="A1965">
        <v>-120.478730276299</v>
      </c>
      <c r="B1965">
        <v>-159.97011662923299</v>
      </c>
      <c r="C1965">
        <v>317.76600163470903</v>
      </c>
      <c r="E1965">
        <f t="shared" si="30"/>
        <v>-107.99385504175034</v>
      </c>
    </row>
    <row r="1966" spans="1:5" x14ac:dyDescent="0.25">
      <c r="A1966">
        <v>-90.318180579351903</v>
      </c>
      <c r="B1966">
        <v>-159.470161539776</v>
      </c>
      <c r="C1966">
        <v>317.25932617547801</v>
      </c>
      <c r="E1966">
        <f t="shared" si="30"/>
        <v>-107.11007131863042</v>
      </c>
    </row>
    <row r="1967" spans="1:5" x14ac:dyDescent="0.25">
      <c r="A1967">
        <v>-112.72418023332899</v>
      </c>
      <c r="B1967">
        <v>-161.42009501463599</v>
      </c>
      <c r="C1967">
        <v>316.61285768488699</v>
      </c>
      <c r="E1967">
        <f t="shared" si="30"/>
        <v>-107.39077676436534</v>
      </c>
    </row>
    <row r="1968" spans="1:5" x14ac:dyDescent="0.25">
      <c r="A1968">
        <v>-136.46014815541801</v>
      </c>
      <c r="B1968">
        <v>-162.73127197861299</v>
      </c>
      <c r="C1968">
        <v>314.77714297662101</v>
      </c>
      <c r="E1968">
        <f t="shared" si="30"/>
        <v>-108.84424533391797</v>
      </c>
    </row>
    <row r="1969" spans="1:5" x14ac:dyDescent="0.25">
      <c r="A1969">
        <v>-108.380191317426</v>
      </c>
      <c r="B1969">
        <v>-162.833950168683</v>
      </c>
      <c r="C1969">
        <v>315.07928439349098</v>
      </c>
      <c r="E1969">
        <f t="shared" si="30"/>
        <v>-108.82104263309337</v>
      </c>
    </row>
    <row r="1970" spans="1:5" x14ac:dyDescent="0.25">
      <c r="A1970">
        <v>-118.268326588486</v>
      </c>
      <c r="B1970">
        <v>-163.38708414198601</v>
      </c>
      <c r="C1970">
        <v>314.97288767720602</v>
      </c>
      <c r="E1970">
        <f t="shared" si="30"/>
        <v>-109.29340683086301</v>
      </c>
    </row>
    <row r="1971" spans="1:5" x14ac:dyDescent="0.25">
      <c r="A1971">
        <v>-87.928962736329595</v>
      </c>
      <c r="B1971">
        <v>-164.445752159742</v>
      </c>
      <c r="C1971">
        <v>316.623868540866</v>
      </c>
      <c r="E1971">
        <f t="shared" si="30"/>
        <v>-108.22518462613633</v>
      </c>
    </row>
    <row r="1972" spans="1:5" x14ac:dyDescent="0.25">
      <c r="A1972">
        <v>-118.76652146979799</v>
      </c>
      <c r="B1972">
        <v>-164.16073242485001</v>
      </c>
      <c r="C1972">
        <v>316.65834055424898</v>
      </c>
      <c r="E1972">
        <f t="shared" si="30"/>
        <v>-108.75225146831941</v>
      </c>
    </row>
    <row r="1973" spans="1:5" x14ac:dyDescent="0.25">
      <c r="A1973">
        <v>-126.35711082562599</v>
      </c>
      <c r="B1973">
        <v>-165.5038776321</v>
      </c>
      <c r="C1973">
        <v>315.54222745067898</v>
      </c>
      <c r="E1973">
        <f t="shared" si="30"/>
        <v>-109.63249443618474</v>
      </c>
    </row>
    <row r="1974" spans="1:5" x14ac:dyDescent="0.25">
      <c r="A1974">
        <v>-108.55815780778801</v>
      </c>
      <c r="B1974">
        <v>-168.56056887901099</v>
      </c>
      <c r="C1974">
        <v>316.87492279241002</v>
      </c>
      <c r="E1974">
        <f t="shared" si="30"/>
        <v>-109.57877760476491</v>
      </c>
    </row>
    <row r="1975" spans="1:5" x14ac:dyDescent="0.25">
      <c r="A1975">
        <v>-97.339793876691999</v>
      </c>
      <c r="B1975">
        <v>-166.005072244822</v>
      </c>
      <c r="C1975">
        <v>315.99106585876098</v>
      </c>
      <c r="E1975">
        <f t="shared" si="30"/>
        <v>-108.96682841836126</v>
      </c>
    </row>
    <row r="1976" spans="1:5" x14ac:dyDescent="0.25">
      <c r="A1976">
        <v>-124.040478228962</v>
      </c>
      <c r="B1976">
        <v>-169.341895364446</v>
      </c>
      <c r="C1976">
        <v>316.66206017088098</v>
      </c>
      <c r="E1976">
        <f t="shared" si="30"/>
        <v>-109.72051090889128</v>
      </c>
    </row>
    <row r="1977" spans="1:5" x14ac:dyDescent="0.25">
      <c r="A1977">
        <v>-126.291774839363</v>
      </c>
      <c r="B1977">
        <v>-170.10803639316401</v>
      </c>
      <c r="C1977">
        <v>316.85571131103598</v>
      </c>
      <c r="E1977">
        <f t="shared" si="30"/>
        <v>-110.54907410541487</v>
      </c>
    </row>
    <row r="1978" spans="1:5" x14ac:dyDescent="0.25">
      <c r="A1978">
        <v>-118.63368081185099</v>
      </c>
      <c r="B1978">
        <v>-174.51296144284001</v>
      </c>
      <c r="C1978">
        <v>316.28407431004899</v>
      </c>
      <c r="E1978">
        <f t="shared" si="30"/>
        <v>-110.95330444073667</v>
      </c>
    </row>
    <row r="1979" spans="1:5" x14ac:dyDescent="0.25">
      <c r="A1979">
        <v>-99.070362829434004</v>
      </c>
      <c r="B1979">
        <v>-174.07898097559601</v>
      </c>
      <c r="C1979">
        <v>317.16112884698998</v>
      </c>
      <c r="E1979">
        <f t="shared" si="30"/>
        <v>-110.35915736017154</v>
      </c>
    </row>
    <row r="1980" spans="1:5" x14ac:dyDescent="0.25">
      <c r="A1980">
        <v>-114.907375386753</v>
      </c>
      <c r="B1980">
        <v>-174.236731773006</v>
      </c>
      <c r="C1980">
        <v>316.48984401139899</v>
      </c>
      <c r="E1980">
        <f t="shared" si="30"/>
        <v>-110.5865682615006</v>
      </c>
    </row>
    <row r="1981" spans="1:5" x14ac:dyDescent="0.25">
      <c r="A1981">
        <v>-88.590074616700804</v>
      </c>
      <c r="B1981">
        <v>-174.94563838182501</v>
      </c>
      <c r="C1981">
        <v>321.91385443575001</v>
      </c>
      <c r="E1981">
        <f t="shared" si="30"/>
        <v>-109.4867435792606</v>
      </c>
    </row>
    <row r="1982" spans="1:5" x14ac:dyDescent="0.25">
      <c r="A1982">
        <v>-144.445858143143</v>
      </c>
      <c r="B1982">
        <v>-175.79324020883601</v>
      </c>
      <c r="C1982">
        <v>317.14222960404101</v>
      </c>
      <c r="E1982">
        <f t="shared" si="30"/>
        <v>-111.23469930745472</v>
      </c>
    </row>
    <row r="1983" spans="1:5" x14ac:dyDescent="0.25">
      <c r="A1983">
        <v>-112.169917170213</v>
      </c>
      <c r="B1983">
        <v>-173.48517218127901</v>
      </c>
      <c r="C1983">
        <v>317.01415507474798</v>
      </c>
      <c r="E1983">
        <f t="shared" si="30"/>
        <v>-111.28146020059263</v>
      </c>
    </row>
    <row r="1984" spans="1:5" x14ac:dyDescent="0.25">
      <c r="A1984">
        <v>-140.68273598750599</v>
      </c>
      <c r="B1984">
        <v>-176.51308596044601</v>
      </c>
      <c r="C1984">
        <v>316.69424827259098</v>
      </c>
      <c r="E1984">
        <f t="shared" si="30"/>
        <v>-112.75152398993831</v>
      </c>
    </row>
    <row r="1985" spans="1:5" x14ac:dyDescent="0.25">
      <c r="A1985">
        <v>-152.461708824591</v>
      </c>
      <c r="B1985">
        <v>-176.85895485464101</v>
      </c>
      <c r="C1985">
        <v>316.170665993093</v>
      </c>
      <c r="E1985">
        <f t="shared" si="30"/>
        <v>-114.73703323167094</v>
      </c>
    </row>
    <row r="1986" spans="1:5" x14ac:dyDescent="0.25">
      <c r="A1986">
        <v>-134.64790944207201</v>
      </c>
      <c r="B1986">
        <v>-176.46957873990499</v>
      </c>
      <c r="C1986">
        <v>318.16575382858201</v>
      </c>
      <c r="E1986">
        <f t="shared" si="30"/>
        <v>-115.73257704219098</v>
      </c>
    </row>
    <row r="1987" spans="1:5" x14ac:dyDescent="0.25">
      <c r="A1987">
        <v>-125.867042339671</v>
      </c>
      <c r="B1987">
        <v>-178.04740058355301</v>
      </c>
      <c r="C1987">
        <v>316.860476705037</v>
      </c>
      <c r="E1987">
        <f t="shared" ref="E1987:E2050" si="31">A1987*$G$1+(1-$G$1)*E1986</f>
        <v>-116.23930030706498</v>
      </c>
    </row>
    <row r="1988" spans="1:5" x14ac:dyDescent="0.25">
      <c r="A1988">
        <v>-94.847889339732305</v>
      </c>
      <c r="B1988">
        <v>-178.66216052039101</v>
      </c>
      <c r="C1988">
        <v>317.20850395921298</v>
      </c>
      <c r="E1988">
        <f t="shared" si="31"/>
        <v>-115.16972975869834</v>
      </c>
    </row>
    <row r="1989" spans="1:5" x14ac:dyDescent="0.25">
      <c r="A1989">
        <v>-138.27085107324501</v>
      </c>
      <c r="B1989">
        <v>-182.10612434498501</v>
      </c>
      <c r="C1989">
        <v>317.00183035331798</v>
      </c>
      <c r="E1989">
        <f t="shared" si="31"/>
        <v>-116.32478582442567</v>
      </c>
    </row>
    <row r="1990" spans="1:5" x14ac:dyDescent="0.25">
      <c r="A1990">
        <v>-121.94052814879601</v>
      </c>
      <c r="B1990">
        <v>-182.175486040842</v>
      </c>
      <c r="C1990">
        <v>316.51029991087898</v>
      </c>
      <c r="E1990">
        <f t="shared" si="31"/>
        <v>-116.60557294064418</v>
      </c>
    </row>
    <row r="1991" spans="1:5" x14ac:dyDescent="0.25">
      <c r="A1991">
        <v>-109.343537082917</v>
      </c>
      <c r="B1991">
        <v>-182.46511175133699</v>
      </c>
      <c r="C1991">
        <v>317.32828744967998</v>
      </c>
      <c r="E1991">
        <f t="shared" si="31"/>
        <v>-116.24247114775781</v>
      </c>
    </row>
    <row r="1992" spans="1:5" x14ac:dyDescent="0.25">
      <c r="A1992">
        <v>-97.034170774692001</v>
      </c>
      <c r="B1992">
        <v>-183.40788571005601</v>
      </c>
      <c r="C1992">
        <v>317.40426402113798</v>
      </c>
      <c r="E1992">
        <f t="shared" si="31"/>
        <v>-115.28205612910452</v>
      </c>
    </row>
    <row r="1993" spans="1:5" x14ac:dyDescent="0.25">
      <c r="A1993">
        <v>-135.30708315647701</v>
      </c>
      <c r="B1993">
        <v>-182.54800371004799</v>
      </c>
      <c r="C1993">
        <v>318.71957354539802</v>
      </c>
      <c r="E1993">
        <f t="shared" si="31"/>
        <v>-116.28330748047314</v>
      </c>
    </row>
    <row r="1994" spans="1:5" x14ac:dyDescent="0.25">
      <c r="A1994">
        <v>-144.37066071756601</v>
      </c>
      <c r="B1994">
        <v>-181.68689193825</v>
      </c>
      <c r="C1994">
        <v>317.14308194297701</v>
      </c>
      <c r="E1994">
        <f t="shared" si="31"/>
        <v>-117.68767514232778</v>
      </c>
    </row>
    <row r="1995" spans="1:5" x14ac:dyDescent="0.25">
      <c r="A1995">
        <v>-125.01732459854701</v>
      </c>
      <c r="B1995">
        <v>-184.87003957223101</v>
      </c>
      <c r="C1995">
        <v>318.05185560674499</v>
      </c>
      <c r="E1995">
        <f t="shared" si="31"/>
        <v>-118.05415761513873</v>
      </c>
    </row>
    <row r="1996" spans="1:5" x14ac:dyDescent="0.25">
      <c r="A1996">
        <v>-153.07985446403799</v>
      </c>
      <c r="B1996">
        <v>-183.81187675673499</v>
      </c>
      <c r="C1996">
        <v>316.55515565768002</v>
      </c>
      <c r="E1996">
        <f t="shared" si="31"/>
        <v>-119.80544245758369</v>
      </c>
    </row>
    <row r="1997" spans="1:5" x14ac:dyDescent="0.25">
      <c r="A1997">
        <v>-124.349452715222</v>
      </c>
      <c r="B1997">
        <v>-182.868352157407</v>
      </c>
      <c r="C1997">
        <v>316.22082063311802</v>
      </c>
      <c r="E1997">
        <f t="shared" si="31"/>
        <v>-120.0326429704656</v>
      </c>
    </row>
    <row r="1998" spans="1:5" x14ac:dyDescent="0.25">
      <c r="A1998">
        <v>-126.716423125216</v>
      </c>
      <c r="B1998">
        <v>-184.61640210789199</v>
      </c>
      <c r="C1998">
        <v>316.45715465614501</v>
      </c>
      <c r="E1998">
        <f t="shared" si="31"/>
        <v>-120.36683197820312</v>
      </c>
    </row>
    <row r="1999" spans="1:5" x14ac:dyDescent="0.25">
      <c r="A1999">
        <v>-117.212509270015</v>
      </c>
      <c r="B1999">
        <v>-184.456460099846</v>
      </c>
      <c r="C1999">
        <v>317.35224445809303</v>
      </c>
      <c r="E1999">
        <f t="shared" si="31"/>
        <v>-120.20911584279372</v>
      </c>
    </row>
    <row r="2000" spans="1:5" x14ac:dyDescent="0.25">
      <c r="A2000">
        <v>-105.10743350217</v>
      </c>
      <c r="B2000">
        <v>-187.05058366540499</v>
      </c>
      <c r="C2000">
        <v>315.11449939361</v>
      </c>
      <c r="E2000">
        <f t="shared" si="31"/>
        <v>-119.45403172576253</v>
      </c>
    </row>
    <row r="2001" spans="1:5" x14ac:dyDescent="0.25">
      <c r="A2001">
        <v>-128.89899930186999</v>
      </c>
      <c r="B2001">
        <v>-184.627956399064</v>
      </c>
      <c r="C2001">
        <v>317.10759570428797</v>
      </c>
      <c r="E2001">
        <f t="shared" si="31"/>
        <v>-119.92628010456789</v>
      </c>
    </row>
    <row r="2002" spans="1:5" x14ac:dyDescent="0.25">
      <c r="A2002">
        <v>-127.140987222272</v>
      </c>
      <c r="B2002">
        <v>-186.12803685008799</v>
      </c>
      <c r="C2002">
        <v>316.45243018728701</v>
      </c>
      <c r="E2002">
        <f t="shared" si="31"/>
        <v>-120.28701546045309</v>
      </c>
    </row>
    <row r="2003" spans="1:5" x14ac:dyDescent="0.25">
      <c r="A2003">
        <v>-106.66651050351901</v>
      </c>
      <c r="B2003">
        <v>-186.818134980222</v>
      </c>
      <c r="C2003">
        <v>317.07590194162202</v>
      </c>
      <c r="E2003">
        <f t="shared" si="31"/>
        <v>-119.60599021260639</v>
      </c>
    </row>
    <row r="2004" spans="1:5" x14ac:dyDescent="0.25">
      <c r="A2004">
        <v>-100.354457866476</v>
      </c>
      <c r="B2004">
        <v>-185.77814275191199</v>
      </c>
      <c r="C2004">
        <v>318.46744163209701</v>
      </c>
      <c r="E2004">
        <f t="shared" si="31"/>
        <v>-118.64341359529985</v>
      </c>
    </row>
    <row r="2005" spans="1:5" x14ac:dyDescent="0.25">
      <c r="A2005">
        <v>-103.235049160836</v>
      </c>
      <c r="B2005">
        <v>-186.00990734574299</v>
      </c>
      <c r="C2005">
        <v>327.01318094854997</v>
      </c>
      <c r="E2005">
        <f t="shared" si="31"/>
        <v>-117.87299537357666</v>
      </c>
    </row>
    <row r="2006" spans="1:5" x14ac:dyDescent="0.25">
      <c r="A2006">
        <v>-131.844151519099</v>
      </c>
      <c r="B2006">
        <v>-188.96411648511801</v>
      </c>
      <c r="C2006">
        <v>316.79341501268101</v>
      </c>
      <c r="E2006">
        <f t="shared" si="31"/>
        <v>-118.57155318085276</v>
      </c>
    </row>
    <row r="2007" spans="1:5" x14ac:dyDescent="0.25">
      <c r="A2007">
        <v>-141.52625234756101</v>
      </c>
      <c r="B2007">
        <v>-187.50722243922601</v>
      </c>
      <c r="C2007">
        <v>316.684784226857</v>
      </c>
      <c r="E2007">
        <f t="shared" si="31"/>
        <v>-119.71928813918817</v>
      </c>
    </row>
    <row r="2008" spans="1:5" x14ac:dyDescent="0.25">
      <c r="A2008">
        <v>-125.017324598546</v>
      </c>
      <c r="B2008">
        <v>-186.445833276239</v>
      </c>
      <c r="C2008">
        <v>318.05185560674499</v>
      </c>
      <c r="E2008">
        <f t="shared" si="31"/>
        <v>-119.98418996215605</v>
      </c>
    </row>
    <row r="2009" spans="1:5" x14ac:dyDescent="0.25">
      <c r="A2009">
        <v>-43.610157199826901</v>
      </c>
      <c r="B2009">
        <v>-186.85266935362</v>
      </c>
      <c r="C2009">
        <v>326.48109904224901</v>
      </c>
      <c r="E2009">
        <f t="shared" si="31"/>
        <v>-116.1654883240396</v>
      </c>
    </row>
    <row r="2010" spans="1:5" x14ac:dyDescent="0.25">
      <c r="A2010">
        <v>-133.28772136546101</v>
      </c>
      <c r="B2010">
        <v>-186.780958202167</v>
      </c>
      <c r="C2010">
        <v>320.31591070119902</v>
      </c>
      <c r="E2010">
        <f t="shared" si="31"/>
        <v>-117.02159997611066</v>
      </c>
    </row>
    <row r="2011" spans="1:5" x14ac:dyDescent="0.25">
      <c r="A2011">
        <v>-93.604410623626706</v>
      </c>
      <c r="B2011">
        <v>-187.773521279986</v>
      </c>
      <c r="C2011">
        <v>322.18291328729799</v>
      </c>
      <c r="E2011">
        <f t="shared" si="31"/>
        <v>-115.85074050848645</v>
      </c>
    </row>
    <row r="2012" spans="1:5" x14ac:dyDescent="0.25">
      <c r="A2012">
        <v>-140.08002014701</v>
      </c>
      <c r="B2012">
        <v>-187.72484123077601</v>
      </c>
      <c r="C2012">
        <v>318.66382817705102</v>
      </c>
      <c r="E2012">
        <f t="shared" si="31"/>
        <v>-117.06220449041263</v>
      </c>
    </row>
    <row r="2013" spans="1:5" x14ac:dyDescent="0.25">
      <c r="A2013">
        <v>-48.218293404473101</v>
      </c>
      <c r="B2013">
        <v>-187.512209445829</v>
      </c>
      <c r="C2013">
        <v>323.74681995293901</v>
      </c>
      <c r="E2013">
        <f t="shared" si="31"/>
        <v>-113.62000893611565</v>
      </c>
    </row>
    <row r="2014" spans="1:5" x14ac:dyDescent="0.25">
      <c r="A2014">
        <v>-98.077583310456205</v>
      </c>
      <c r="B2014">
        <v>-186.11656387495401</v>
      </c>
      <c r="C2014">
        <v>325.10077453345798</v>
      </c>
      <c r="E2014">
        <f t="shared" si="31"/>
        <v>-112.84288765483268</v>
      </c>
    </row>
    <row r="2015" spans="1:5" x14ac:dyDescent="0.25">
      <c r="A2015">
        <v>-135.05076197927301</v>
      </c>
      <c r="B2015">
        <v>-186.516478817962</v>
      </c>
      <c r="C2015">
        <v>316.75743763336101</v>
      </c>
      <c r="E2015">
        <f t="shared" si="31"/>
        <v>-113.9532813710547</v>
      </c>
    </row>
    <row r="2016" spans="1:5" x14ac:dyDescent="0.25">
      <c r="A2016">
        <v>-132.22919876326699</v>
      </c>
      <c r="B2016">
        <v>-186.93975057700001</v>
      </c>
      <c r="C2016">
        <v>318.75552159993299</v>
      </c>
      <c r="E2016">
        <f t="shared" si="31"/>
        <v>-114.86707724066531</v>
      </c>
    </row>
    <row r="2017" spans="1:5" x14ac:dyDescent="0.25">
      <c r="A2017">
        <v>-56.076373341830703</v>
      </c>
      <c r="B2017">
        <v>-186.355068508074</v>
      </c>
      <c r="C2017">
        <v>325.64925212499401</v>
      </c>
      <c r="E2017">
        <f t="shared" si="31"/>
        <v>-111.92754204572357</v>
      </c>
    </row>
    <row r="2018" spans="1:5" x14ac:dyDescent="0.25">
      <c r="A2018">
        <v>-108.058980142542</v>
      </c>
      <c r="B2018">
        <v>-187.40154167154799</v>
      </c>
      <c r="C2018">
        <v>324.57492369687998</v>
      </c>
      <c r="E2018">
        <f t="shared" si="31"/>
        <v>-111.73411395056449</v>
      </c>
    </row>
    <row r="2019" spans="1:5" x14ac:dyDescent="0.25">
      <c r="A2019">
        <v>-118.63368081185099</v>
      </c>
      <c r="B2019">
        <v>-185.03390430968699</v>
      </c>
      <c r="C2019">
        <v>324.832340389362</v>
      </c>
      <c r="E2019">
        <f t="shared" si="31"/>
        <v>-112.0790922936288</v>
      </c>
    </row>
    <row r="2020" spans="1:5" x14ac:dyDescent="0.25">
      <c r="A2020">
        <v>-131.17015201024299</v>
      </c>
      <c r="B2020">
        <v>-185.78734585987499</v>
      </c>
      <c r="C2020">
        <v>324.012993589404</v>
      </c>
      <c r="E2020">
        <f t="shared" si="31"/>
        <v>-113.03364527945951</v>
      </c>
    </row>
    <row r="2021" spans="1:5" x14ac:dyDescent="0.25">
      <c r="A2021">
        <v>-136.21150048370299</v>
      </c>
      <c r="B2021">
        <v>-185.03262204193101</v>
      </c>
      <c r="C2021">
        <v>323.94793309331499</v>
      </c>
      <c r="E2021">
        <f t="shared" si="31"/>
        <v>-114.19253803967167</v>
      </c>
    </row>
    <row r="2022" spans="1:5" x14ac:dyDescent="0.25">
      <c r="A2022">
        <v>-153.82470218083199</v>
      </c>
      <c r="B2022">
        <v>-183.70013975877799</v>
      </c>
      <c r="C2022">
        <v>324.37279442250701</v>
      </c>
      <c r="E2022">
        <f t="shared" si="31"/>
        <v>-116.17414624672969</v>
      </c>
    </row>
    <row r="2023" spans="1:5" x14ac:dyDescent="0.25">
      <c r="A2023">
        <v>-135.900650199751</v>
      </c>
      <c r="B2023">
        <v>-182.95069128040899</v>
      </c>
      <c r="C2023">
        <v>324.115672974745</v>
      </c>
      <c r="E2023">
        <f t="shared" si="31"/>
        <v>-117.16047144438075</v>
      </c>
    </row>
    <row r="2024" spans="1:5" x14ac:dyDescent="0.25">
      <c r="A2024">
        <v>-139.83888615587099</v>
      </c>
      <c r="B2024">
        <v>-183.835268499759</v>
      </c>
      <c r="C2024">
        <v>324.55542979645799</v>
      </c>
      <c r="E2024">
        <f t="shared" si="31"/>
        <v>-118.29439217995525</v>
      </c>
    </row>
    <row r="2025" spans="1:5" x14ac:dyDescent="0.25">
      <c r="A2025">
        <v>-145.783137777517</v>
      </c>
      <c r="B2025">
        <v>-182.946284887274</v>
      </c>
      <c r="C2025">
        <v>324.47780610858399</v>
      </c>
      <c r="E2025">
        <f t="shared" si="31"/>
        <v>-119.66882945983333</v>
      </c>
    </row>
    <row r="2026" spans="1:5" x14ac:dyDescent="0.25">
      <c r="A2026">
        <v>-155.991553424139</v>
      </c>
      <c r="B2026">
        <v>-182.59288232170499</v>
      </c>
      <c r="C2026">
        <v>323.953397786587</v>
      </c>
      <c r="E2026">
        <f t="shared" si="31"/>
        <v>-121.48496565804861</v>
      </c>
    </row>
    <row r="2027" spans="1:5" x14ac:dyDescent="0.25">
      <c r="A2027">
        <v>-129.40390825107201</v>
      </c>
      <c r="B2027">
        <v>-182.99085803257401</v>
      </c>
      <c r="C2027">
        <v>324.47305997340902</v>
      </c>
      <c r="E2027">
        <f t="shared" si="31"/>
        <v>-121.88091278769977</v>
      </c>
    </row>
    <row r="2028" spans="1:5" x14ac:dyDescent="0.25">
      <c r="A2028">
        <v>-81.306700722023294</v>
      </c>
      <c r="B2028">
        <v>-182.639778651348</v>
      </c>
      <c r="C2028">
        <v>326.31469729902602</v>
      </c>
      <c r="E2028">
        <f t="shared" si="31"/>
        <v>-119.85220218441594</v>
      </c>
    </row>
    <row r="2029" spans="1:5" x14ac:dyDescent="0.25">
      <c r="A2029">
        <v>-144.29546064046099</v>
      </c>
      <c r="B2029">
        <v>-182.32839519887199</v>
      </c>
      <c r="C2029">
        <v>324.777358778684</v>
      </c>
      <c r="E2029">
        <f t="shared" si="31"/>
        <v>-121.07436510721818</v>
      </c>
    </row>
    <row r="2030" spans="1:5" x14ac:dyDescent="0.25">
      <c r="A2030">
        <v>-105.23739973509601</v>
      </c>
      <c r="B2030">
        <v>-182.19405364956299</v>
      </c>
      <c r="C2030">
        <v>326.10663017638802</v>
      </c>
      <c r="E2030">
        <f t="shared" si="31"/>
        <v>-120.28251683861207</v>
      </c>
    </row>
    <row r="2031" spans="1:5" x14ac:dyDescent="0.25">
      <c r="A2031">
        <v>-136.83088480225501</v>
      </c>
      <c r="B2031">
        <v>-181.447787135298</v>
      </c>
      <c r="C2031">
        <v>324.81296693169003</v>
      </c>
      <c r="E2031">
        <f t="shared" si="31"/>
        <v>-121.10993523679421</v>
      </c>
    </row>
    <row r="2032" spans="1:5" x14ac:dyDescent="0.25">
      <c r="A2032">
        <v>-108.166055864502</v>
      </c>
      <c r="B2032">
        <v>-183.13395649479099</v>
      </c>
      <c r="C2032">
        <v>325.95777752025799</v>
      </c>
      <c r="E2032">
        <f t="shared" si="31"/>
        <v>-120.4627412681796</v>
      </c>
    </row>
    <row r="2033" spans="1:5" x14ac:dyDescent="0.25">
      <c r="A2033">
        <v>-105.153304833473</v>
      </c>
      <c r="B2033">
        <v>-180.44749813484901</v>
      </c>
      <c r="C2033">
        <v>325.66800005684098</v>
      </c>
      <c r="E2033">
        <f t="shared" si="31"/>
        <v>-119.69726944644427</v>
      </c>
    </row>
    <row r="2034" spans="1:5" x14ac:dyDescent="0.25">
      <c r="A2034">
        <v>-123.18134421138799</v>
      </c>
      <c r="B2034">
        <v>-177.59958057955001</v>
      </c>
      <c r="C2034">
        <v>324.49144189982098</v>
      </c>
      <c r="E2034">
        <f t="shared" si="31"/>
        <v>-119.87147318469145</v>
      </c>
    </row>
    <row r="2035" spans="1:5" x14ac:dyDescent="0.25">
      <c r="A2035">
        <v>-131.44608864759201</v>
      </c>
      <c r="B2035">
        <v>-178.066202388769</v>
      </c>
      <c r="C2035">
        <v>324.94599763296299</v>
      </c>
      <c r="E2035">
        <f t="shared" si="31"/>
        <v>-120.45020395783646</v>
      </c>
    </row>
    <row r="2036" spans="1:5" x14ac:dyDescent="0.25">
      <c r="A2036">
        <v>-165.52334620170399</v>
      </c>
      <c r="B2036">
        <v>-176.09182590170499</v>
      </c>
      <c r="C2036">
        <v>326.17114724479001</v>
      </c>
      <c r="E2036">
        <f t="shared" si="31"/>
        <v>-122.70386107002983</v>
      </c>
    </row>
    <row r="2037" spans="1:5" x14ac:dyDescent="0.25">
      <c r="A2037">
        <v>-111.803461387393</v>
      </c>
      <c r="B2037">
        <v>-178.14898057902599</v>
      </c>
      <c r="C2037">
        <v>325.90944196016699</v>
      </c>
      <c r="E2037">
        <f t="shared" si="31"/>
        <v>-122.15884108589799</v>
      </c>
    </row>
    <row r="2038" spans="1:5" x14ac:dyDescent="0.25">
      <c r="A2038">
        <v>-138.99470265486801</v>
      </c>
      <c r="B2038">
        <v>-174.930263110629</v>
      </c>
      <c r="C2038">
        <v>329.67107661001</v>
      </c>
      <c r="E2038">
        <f t="shared" si="31"/>
        <v>-123.00063416434648</v>
      </c>
    </row>
    <row r="2039" spans="1:5" x14ac:dyDescent="0.25">
      <c r="A2039">
        <v>-91.937025063893003</v>
      </c>
      <c r="B2039">
        <v>-173.928592366624</v>
      </c>
      <c r="C2039">
        <v>331.13581064471799</v>
      </c>
      <c r="E2039">
        <f t="shared" si="31"/>
        <v>-121.44745370932381</v>
      </c>
    </row>
    <row r="2040" spans="1:5" x14ac:dyDescent="0.25">
      <c r="A2040">
        <v>-84.201886729517298</v>
      </c>
      <c r="B2040">
        <v>-173.265173049141</v>
      </c>
      <c r="C2040">
        <v>332.241741512815</v>
      </c>
      <c r="E2040">
        <f t="shared" si="31"/>
        <v>-119.58517536033348</v>
      </c>
    </row>
    <row r="2041" spans="1:5" x14ac:dyDescent="0.25">
      <c r="A2041">
        <v>-103.63903452528901</v>
      </c>
      <c r="B2041">
        <v>-172.75266576540201</v>
      </c>
      <c r="C2041">
        <v>330.96685984749502</v>
      </c>
      <c r="E2041">
        <f t="shared" si="31"/>
        <v>-118.78786831858125</v>
      </c>
    </row>
    <row r="2042" spans="1:5" x14ac:dyDescent="0.25">
      <c r="A2042">
        <v>-146.13488962510499</v>
      </c>
      <c r="B2042">
        <v>-173.09350883756099</v>
      </c>
      <c r="C2042">
        <v>330.35331491561902</v>
      </c>
      <c r="E2042">
        <f t="shared" si="31"/>
        <v>-120.15521938390744</v>
      </c>
    </row>
    <row r="2043" spans="1:5" x14ac:dyDescent="0.25">
      <c r="A2043">
        <v>-147.30139691501</v>
      </c>
      <c r="B2043">
        <v>-172.92173489913</v>
      </c>
      <c r="C2043">
        <v>330.33647316401601</v>
      </c>
      <c r="E2043">
        <f t="shared" si="31"/>
        <v>-121.51252826046256</v>
      </c>
    </row>
    <row r="2044" spans="1:5" x14ac:dyDescent="0.25">
      <c r="A2044">
        <v>-104.522488319302</v>
      </c>
      <c r="B2044">
        <v>-171.30448402659999</v>
      </c>
      <c r="C2044">
        <v>331.94368671215801</v>
      </c>
      <c r="E2044">
        <f t="shared" si="31"/>
        <v>-120.66302626340453</v>
      </c>
    </row>
    <row r="2045" spans="1:5" x14ac:dyDescent="0.25">
      <c r="A2045">
        <v>-110.235139234424</v>
      </c>
      <c r="B2045">
        <v>-171.46204169915899</v>
      </c>
      <c r="C2045">
        <v>331.85989573666899</v>
      </c>
      <c r="E2045">
        <f t="shared" si="31"/>
        <v>-120.1416319119555</v>
      </c>
    </row>
    <row r="2046" spans="1:5" x14ac:dyDescent="0.25">
      <c r="A2046">
        <v>-137.86860527014201</v>
      </c>
      <c r="B2046">
        <v>-170.38309148031499</v>
      </c>
      <c r="C2046">
        <v>332.43649574241999</v>
      </c>
      <c r="E2046">
        <f t="shared" si="31"/>
        <v>-121.02798057986482</v>
      </c>
    </row>
    <row r="2047" spans="1:5" x14ac:dyDescent="0.25">
      <c r="A2047">
        <v>-134.647909442073</v>
      </c>
      <c r="B2047">
        <v>-168.046801005855</v>
      </c>
      <c r="C2047">
        <v>332.765235234268</v>
      </c>
      <c r="E2047">
        <f t="shared" si="31"/>
        <v>-121.70897702297522</v>
      </c>
    </row>
    <row r="2048" spans="1:5" x14ac:dyDescent="0.25">
      <c r="A2048">
        <v>-146.58035866121301</v>
      </c>
      <c r="B2048">
        <v>-167.14842349787301</v>
      </c>
      <c r="C2048">
        <v>332.306712618223</v>
      </c>
      <c r="E2048">
        <f t="shared" si="31"/>
        <v>-122.95254610488711</v>
      </c>
    </row>
    <row r="2049" spans="1:5" x14ac:dyDescent="0.25">
      <c r="A2049">
        <v>-126.42588339476001</v>
      </c>
      <c r="B2049">
        <v>-168.11937860942299</v>
      </c>
      <c r="C2049">
        <v>332.60696340003699</v>
      </c>
      <c r="E2049">
        <f t="shared" si="31"/>
        <v>-123.12621296938075</v>
      </c>
    </row>
    <row r="2050" spans="1:5" x14ac:dyDescent="0.25">
      <c r="A2050">
        <v>-158.193255023652</v>
      </c>
      <c r="B2050">
        <v>-166.29202208867699</v>
      </c>
      <c r="C2050">
        <v>331.85449684003299</v>
      </c>
      <c r="E2050">
        <f t="shared" si="31"/>
        <v>-124.87956507209429</v>
      </c>
    </row>
    <row r="2051" spans="1:5" x14ac:dyDescent="0.25">
      <c r="A2051">
        <v>-173.43245206675701</v>
      </c>
      <c r="B2051">
        <v>-167.126323481642</v>
      </c>
      <c r="C2051">
        <v>331.906684240814</v>
      </c>
      <c r="E2051">
        <f t="shared" ref="E2051:E2114" si="32">A2051*$G$1+(1-$G$1)*E2050</f>
        <v>-127.30720942182742</v>
      </c>
    </row>
    <row r="2052" spans="1:5" x14ac:dyDescent="0.25">
      <c r="A2052">
        <v>-86.7524462911624</v>
      </c>
      <c r="B2052">
        <v>-165.93920123672601</v>
      </c>
      <c r="C2052">
        <v>333.86044177616299</v>
      </c>
      <c r="E2052">
        <f t="shared" si="32"/>
        <v>-125.27947126529416</v>
      </c>
    </row>
    <row r="2053" spans="1:5" x14ac:dyDescent="0.25">
      <c r="A2053">
        <v>-103.0369132517</v>
      </c>
      <c r="B2053">
        <v>-165.58096992820401</v>
      </c>
      <c r="C2053">
        <v>336.91509370145701</v>
      </c>
      <c r="E2053">
        <f t="shared" si="32"/>
        <v>-124.16734336461445</v>
      </c>
    </row>
    <row r="2054" spans="1:5" x14ac:dyDescent="0.25">
      <c r="A2054">
        <v>-74.715287670327598</v>
      </c>
      <c r="B2054">
        <v>-160.69242918652299</v>
      </c>
      <c r="C2054">
        <v>340.35235426050798</v>
      </c>
      <c r="E2054">
        <f t="shared" si="32"/>
        <v>-121.69474057990011</v>
      </c>
    </row>
    <row r="2055" spans="1:5" x14ac:dyDescent="0.25">
      <c r="A2055">
        <v>-40.197880126020202</v>
      </c>
      <c r="B2055">
        <v>-161.910122626874</v>
      </c>
      <c r="C2055">
        <v>342.596060827428</v>
      </c>
      <c r="E2055">
        <f t="shared" si="32"/>
        <v>-117.61989755720612</v>
      </c>
    </row>
    <row r="2056" spans="1:5" x14ac:dyDescent="0.25">
      <c r="A2056">
        <v>-63.633438930681201</v>
      </c>
      <c r="B2056">
        <v>-159.26875742514</v>
      </c>
      <c r="C2056">
        <v>339.53629593151402</v>
      </c>
      <c r="E2056">
        <f t="shared" si="32"/>
        <v>-114.92057462587987</v>
      </c>
    </row>
    <row r="2057" spans="1:5" x14ac:dyDescent="0.25">
      <c r="A2057">
        <v>-125.017324598546</v>
      </c>
      <c r="B2057">
        <v>-157.49062396509399</v>
      </c>
      <c r="C2057">
        <v>340.01448035635502</v>
      </c>
      <c r="E2057">
        <f t="shared" si="32"/>
        <v>-115.42541212451316</v>
      </c>
    </row>
    <row r="2058" spans="1:5" x14ac:dyDescent="0.25">
      <c r="A2058">
        <v>-125.684988339561</v>
      </c>
      <c r="B2058">
        <v>-156.973201249966</v>
      </c>
      <c r="C2058">
        <v>340.21439375985199</v>
      </c>
      <c r="E2058">
        <f t="shared" si="32"/>
        <v>-115.93839093526555</v>
      </c>
    </row>
    <row r="2059" spans="1:5" x14ac:dyDescent="0.25">
      <c r="A2059">
        <v>-140.68273598750599</v>
      </c>
      <c r="B2059">
        <v>-156.887680923994</v>
      </c>
      <c r="C2059">
        <v>340.89891448421503</v>
      </c>
      <c r="E2059">
        <f t="shared" si="32"/>
        <v>-117.17560818787757</v>
      </c>
    </row>
    <row r="2060" spans="1:5" x14ac:dyDescent="0.25">
      <c r="A2060">
        <v>-117.453081393266</v>
      </c>
      <c r="B2060">
        <v>-156.00627534244299</v>
      </c>
      <c r="C2060">
        <v>340.23886969158599</v>
      </c>
      <c r="E2060">
        <f t="shared" si="32"/>
        <v>-117.18948184814698</v>
      </c>
    </row>
    <row r="2061" spans="1:5" x14ac:dyDescent="0.25">
      <c r="A2061">
        <v>-121.189419557184</v>
      </c>
      <c r="B2061">
        <v>-153.10882954367099</v>
      </c>
      <c r="C2061">
        <v>340.570980989882</v>
      </c>
      <c r="E2061">
        <f t="shared" si="32"/>
        <v>-117.38947873359884</v>
      </c>
    </row>
    <row r="2062" spans="1:5" x14ac:dyDescent="0.25">
      <c r="A2062">
        <v>-128.99999062098999</v>
      </c>
      <c r="B2062">
        <v>-153.68855323337499</v>
      </c>
      <c r="C2062">
        <v>340.721390833106</v>
      </c>
      <c r="E2062">
        <f t="shared" si="32"/>
        <v>-117.97000432796838</v>
      </c>
    </row>
    <row r="2063" spans="1:5" x14ac:dyDescent="0.25">
      <c r="A2063">
        <v>-125.017324598543</v>
      </c>
      <c r="B2063">
        <v>-151.77837178806499</v>
      </c>
      <c r="C2063">
        <v>347.59798755689297</v>
      </c>
      <c r="E2063">
        <f t="shared" si="32"/>
        <v>-118.32237034149712</v>
      </c>
    </row>
    <row r="2064" spans="1:5" x14ac:dyDescent="0.25">
      <c r="A2064">
        <v>-125.92772356795599</v>
      </c>
      <c r="B2064">
        <v>-153.56255797680299</v>
      </c>
      <c r="C2064">
        <v>340.77301109043702</v>
      </c>
      <c r="E2064">
        <f t="shared" si="32"/>
        <v>-118.70263800282005</v>
      </c>
    </row>
    <row r="2065" spans="1:5" x14ac:dyDescent="0.25">
      <c r="A2065">
        <v>-141.20997277869199</v>
      </c>
      <c r="B2065">
        <v>-152.23344770289501</v>
      </c>
      <c r="C2065">
        <v>340.23591030478502</v>
      </c>
      <c r="E2065">
        <f t="shared" si="32"/>
        <v>-119.82800474161365</v>
      </c>
    </row>
    <row r="2066" spans="1:5" x14ac:dyDescent="0.25">
      <c r="A2066">
        <v>-126.291774839363</v>
      </c>
      <c r="B2066">
        <v>-152.38563017940101</v>
      </c>
      <c r="C2066">
        <v>340.48558626271898</v>
      </c>
      <c r="E2066">
        <f t="shared" si="32"/>
        <v>-120.15119324650112</v>
      </c>
    </row>
    <row r="2067" spans="1:5" x14ac:dyDescent="0.25">
      <c r="A2067">
        <v>-114.61135964546099</v>
      </c>
      <c r="B2067">
        <v>-148.39969023326699</v>
      </c>
      <c r="C2067">
        <v>340.96314873395801</v>
      </c>
      <c r="E2067">
        <f t="shared" si="32"/>
        <v>-119.8742015664491</v>
      </c>
    </row>
    <row r="2068" spans="1:5" x14ac:dyDescent="0.25">
      <c r="A2068">
        <v>-113.647963805212</v>
      </c>
      <c r="B2068">
        <v>-148.25283656697201</v>
      </c>
      <c r="C2068">
        <v>340.69719731954501</v>
      </c>
      <c r="E2068">
        <f t="shared" si="32"/>
        <v>-119.56288967838724</v>
      </c>
    </row>
    <row r="2069" spans="1:5" x14ac:dyDescent="0.25">
      <c r="A2069">
        <v>-108.747231068509</v>
      </c>
      <c r="B2069">
        <v>-147.75436642103301</v>
      </c>
      <c r="C2069">
        <v>340.38377327666899</v>
      </c>
      <c r="E2069">
        <f t="shared" si="32"/>
        <v>-119.02210674789332</v>
      </c>
    </row>
    <row r="2070" spans="1:5" x14ac:dyDescent="0.25">
      <c r="A2070">
        <v>-149.102925924863</v>
      </c>
      <c r="B2070">
        <v>-145.235076276619</v>
      </c>
      <c r="C2070">
        <v>339.71207727397501</v>
      </c>
      <c r="E2070">
        <f t="shared" si="32"/>
        <v>-120.5261477067418</v>
      </c>
    </row>
    <row r="2071" spans="1:5" x14ac:dyDescent="0.25">
      <c r="A2071">
        <v>-115.924282174222</v>
      </c>
      <c r="B2071">
        <v>-143.59070520959801</v>
      </c>
      <c r="C2071">
        <v>342.63302243184597</v>
      </c>
      <c r="E2071">
        <f t="shared" si="32"/>
        <v>-120.2960544301158</v>
      </c>
    </row>
    <row r="2072" spans="1:5" x14ac:dyDescent="0.25">
      <c r="A2072">
        <v>-133.043493420696</v>
      </c>
      <c r="B2072">
        <v>-142.58141709512199</v>
      </c>
      <c r="C2072">
        <v>340.37258723888601</v>
      </c>
      <c r="E2072">
        <f t="shared" si="32"/>
        <v>-120.9334263796448</v>
      </c>
    </row>
    <row r="2073" spans="1:5" x14ac:dyDescent="0.25">
      <c r="A2073">
        <v>-29.888606592785401</v>
      </c>
      <c r="B2073">
        <v>-141.887964278845</v>
      </c>
      <c r="C2073">
        <v>352.16639317584799</v>
      </c>
      <c r="E2073">
        <f t="shared" si="32"/>
        <v>-116.38118539030182</v>
      </c>
    </row>
    <row r="2074" spans="1:5" x14ac:dyDescent="0.25">
      <c r="A2074">
        <v>-142.369435433668</v>
      </c>
      <c r="B2074">
        <v>-141.47504281611799</v>
      </c>
      <c r="C2074">
        <v>340.60885816988502</v>
      </c>
      <c r="E2074">
        <f t="shared" si="32"/>
        <v>-117.68059789247013</v>
      </c>
    </row>
    <row r="2075" spans="1:5" x14ac:dyDescent="0.25">
      <c r="A2075">
        <v>-124.86733941574499</v>
      </c>
      <c r="B2075">
        <v>-139.783755267777</v>
      </c>
      <c r="C2075">
        <v>341.49433163135097</v>
      </c>
      <c r="E2075">
        <f t="shared" si="32"/>
        <v>-118.03993496863387</v>
      </c>
    </row>
    <row r="2076" spans="1:5" x14ac:dyDescent="0.25">
      <c r="A2076">
        <v>-106.38076427045399</v>
      </c>
      <c r="B2076">
        <v>-140.260555372081</v>
      </c>
      <c r="C2076">
        <v>341.91788451553401</v>
      </c>
      <c r="E2076">
        <f t="shared" si="32"/>
        <v>-117.45697643372488</v>
      </c>
    </row>
    <row r="2077" spans="1:5" x14ac:dyDescent="0.25">
      <c r="A2077">
        <v>-81.880583119182106</v>
      </c>
      <c r="B2077">
        <v>-138.78467132076</v>
      </c>
      <c r="C2077">
        <v>341.22886684397901</v>
      </c>
      <c r="E2077">
        <f t="shared" si="32"/>
        <v>-115.67815676799773</v>
      </c>
    </row>
    <row r="2078" spans="1:5" x14ac:dyDescent="0.25">
      <c r="A2078">
        <v>-140.44167007196799</v>
      </c>
      <c r="B2078">
        <v>-137.81907904585501</v>
      </c>
      <c r="C2078">
        <v>340.64129914130501</v>
      </c>
      <c r="E2078">
        <f t="shared" si="32"/>
        <v>-116.91633243319623</v>
      </c>
    </row>
    <row r="2079" spans="1:5" x14ac:dyDescent="0.25">
      <c r="A2079">
        <v>-118.268326588486</v>
      </c>
      <c r="B2079">
        <v>-135.767257692502</v>
      </c>
      <c r="C2079">
        <v>340.61986938029798</v>
      </c>
      <c r="E2079">
        <f t="shared" si="32"/>
        <v>-116.98393214096072</v>
      </c>
    </row>
    <row r="2080" spans="1:5" x14ac:dyDescent="0.25">
      <c r="A2080">
        <v>-130.03576761905299</v>
      </c>
      <c r="B2080">
        <v>-134.541534192406</v>
      </c>
      <c r="C2080">
        <v>346.32523077314499</v>
      </c>
      <c r="E2080">
        <f t="shared" si="32"/>
        <v>-117.63652391486532</v>
      </c>
    </row>
    <row r="2081" spans="1:5" x14ac:dyDescent="0.25">
      <c r="A2081">
        <v>-101.41617657809699</v>
      </c>
      <c r="B2081">
        <v>-134.52106327441101</v>
      </c>
      <c r="C2081">
        <v>342.88250454235401</v>
      </c>
      <c r="E2081">
        <f t="shared" si="32"/>
        <v>-116.82550654802689</v>
      </c>
    </row>
    <row r="2082" spans="1:5" x14ac:dyDescent="0.25">
      <c r="A2082">
        <v>-95.418186874081499</v>
      </c>
      <c r="B2082">
        <v>-133.95308430524901</v>
      </c>
      <c r="C2082">
        <v>341.99397162325499</v>
      </c>
      <c r="E2082">
        <f t="shared" si="32"/>
        <v>-115.75514056432962</v>
      </c>
    </row>
    <row r="2083" spans="1:5" x14ac:dyDescent="0.25">
      <c r="A2083">
        <v>-115.22128689263199</v>
      </c>
      <c r="B2083">
        <v>-128.94763287953199</v>
      </c>
      <c r="C2083">
        <v>341.328947496193</v>
      </c>
      <c r="E2083">
        <f t="shared" si="32"/>
        <v>-115.72844788074474</v>
      </c>
    </row>
    <row r="2084" spans="1:5" x14ac:dyDescent="0.25">
      <c r="A2084">
        <v>-129.686605241096</v>
      </c>
      <c r="B2084">
        <v>-128.94917065947399</v>
      </c>
      <c r="C2084">
        <v>339.77290404688802</v>
      </c>
      <c r="E2084">
        <f t="shared" si="32"/>
        <v>-116.42635574876229</v>
      </c>
    </row>
    <row r="2085" spans="1:5" x14ac:dyDescent="0.25">
      <c r="A2085">
        <v>-141.33162431373199</v>
      </c>
      <c r="B2085">
        <v>-126.70700049291899</v>
      </c>
      <c r="C2085">
        <v>341.70555595385099</v>
      </c>
      <c r="E2085">
        <f t="shared" si="32"/>
        <v>-117.67161917701077</v>
      </c>
    </row>
    <row r="2086" spans="1:5" x14ac:dyDescent="0.25">
      <c r="A2086">
        <v>-116.862538038141</v>
      </c>
      <c r="B2086">
        <v>-127.004082427687</v>
      </c>
      <c r="C2086">
        <v>341.402432131701</v>
      </c>
      <c r="E2086">
        <f t="shared" si="32"/>
        <v>-117.63116512006728</v>
      </c>
    </row>
    <row r="2087" spans="1:5" x14ac:dyDescent="0.25">
      <c r="A2087">
        <v>-97.155307064269394</v>
      </c>
      <c r="B2087">
        <v>-127.626788521569</v>
      </c>
      <c r="C2087">
        <v>340.69000241587901</v>
      </c>
      <c r="E2087">
        <f t="shared" si="32"/>
        <v>-116.60737221727737</v>
      </c>
    </row>
    <row r="2088" spans="1:5" x14ac:dyDescent="0.25">
      <c r="A2088">
        <v>-90.071392928807597</v>
      </c>
      <c r="B2088">
        <v>-127.070401648993</v>
      </c>
      <c r="C2088">
        <v>341.09178270729001</v>
      </c>
      <c r="E2088">
        <f t="shared" si="32"/>
        <v>-115.28057325285388</v>
      </c>
    </row>
    <row r="2089" spans="1:5" x14ac:dyDescent="0.25">
      <c r="A2089">
        <v>-119.485932123353</v>
      </c>
      <c r="B2089">
        <v>-123.76600410269199</v>
      </c>
      <c r="C2089">
        <v>340.59949112620001</v>
      </c>
      <c r="E2089">
        <f t="shared" si="32"/>
        <v>-115.49084119637884</v>
      </c>
    </row>
    <row r="2090" spans="1:5" x14ac:dyDescent="0.25">
      <c r="A2090">
        <v>-96.355681772552003</v>
      </c>
      <c r="B2090">
        <v>-122.258138076289</v>
      </c>
      <c r="C2090">
        <v>342.30855229103997</v>
      </c>
      <c r="E2090">
        <f t="shared" si="32"/>
        <v>-114.5340832251875</v>
      </c>
    </row>
    <row r="2091" spans="1:5" x14ac:dyDescent="0.25">
      <c r="A2091">
        <v>-107.737720989883</v>
      </c>
      <c r="B2091">
        <v>-120.90037047941701</v>
      </c>
      <c r="C2091">
        <v>342.27937749178398</v>
      </c>
      <c r="E2091">
        <f t="shared" si="32"/>
        <v>-114.19426511342228</v>
      </c>
    </row>
    <row r="2092" spans="1:5" x14ac:dyDescent="0.25">
      <c r="A2092">
        <v>-74.254672410723202</v>
      </c>
      <c r="B2092">
        <v>-120.696944287752</v>
      </c>
      <c r="C2092">
        <v>350.52465768667503</v>
      </c>
      <c r="E2092">
        <f t="shared" si="32"/>
        <v>-112.19728547828731</v>
      </c>
    </row>
    <row r="2093" spans="1:5" x14ac:dyDescent="0.25">
      <c r="A2093">
        <v>-86.984166198319997</v>
      </c>
      <c r="B2093">
        <v>-119.91583143703799</v>
      </c>
      <c r="C2093">
        <v>343.13067811571102</v>
      </c>
      <c r="E2093">
        <f t="shared" si="32"/>
        <v>-110.93662951428894</v>
      </c>
    </row>
    <row r="2094" spans="1:5" x14ac:dyDescent="0.25">
      <c r="A2094">
        <v>-74.715287670325694</v>
      </c>
      <c r="B2094">
        <v>-117.447221002448</v>
      </c>
      <c r="C2094">
        <v>343.34165436539803</v>
      </c>
      <c r="E2094">
        <f t="shared" si="32"/>
        <v>-109.12556242209077</v>
      </c>
    </row>
    <row r="2095" spans="1:5" x14ac:dyDescent="0.25">
      <c r="A2095">
        <v>-52.417235116173202</v>
      </c>
      <c r="B2095">
        <v>-115.78322378113199</v>
      </c>
      <c r="C2095">
        <v>345.72821028231698</v>
      </c>
      <c r="E2095">
        <f t="shared" si="32"/>
        <v>-106.29014605679488</v>
      </c>
    </row>
    <row r="2096" spans="1:5" x14ac:dyDescent="0.25">
      <c r="A2096">
        <v>-65.561433605197607</v>
      </c>
      <c r="B2096">
        <v>-116.059262604632</v>
      </c>
      <c r="C2096">
        <v>345.49613940004502</v>
      </c>
      <c r="E2096">
        <f t="shared" si="32"/>
        <v>-104.25371043421502</v>
      </c>
    </row>
    <row r="2097" spans="1:5" x14ac:dyDescent="0.25">
      <c r="A2097">
        <v>-55.930125813835701</v>
      </c>
      <c r="B2097">
        <v>-111.65384195874501</v>
      </c>
      <c r="C2097">
        <v>346.33335502878202</v>
      </c>
      <c r="E2097">
        <f t="shared" si="32"/>
        <v>-101.83753120319605</v>
      </c>
    </row>
    <row r="2098" spans="1:5" x14ac:dyDescent="0.25">
      <c r="A2098">
        <v>-112.551575499287</v>
      </c>
      <c r="B2098">
        <v>-110.872741103858</v>
      </c>
      <c r="C2098">
        <v>338.74007401823098</v>
      </c>
      <c r="E2098">
        <f t="shared" si="32"/>
        <v>-102.37323341800059</v>
      </c>
    </row>
    <row r="2099" spans="1:5" x14ac:dyDescent="0.25">
      <c r="A2099">
        <v>-74.0627204948714</v>
      </c>
      <c r="B2099">
        <v>-108.763421277361</v>
      </c>
      <c r="C2099">
        <v>341.758342557964</v>
      </c>
      <c r="E2099">
        <f t="shared" si="32"/>
        <v>-100.95770777184413</v>
      </c>
    </row>
    <row r="2100" spans="1:5" x14ac:dyDescent="0.25">
      <c r="A2100">
        <v>-92.907749436455504</v>
      </c>
      <c r="B2100">
        <v>-109.489345212015</v>
      </c>
      <c r="C2100">
        <v>339.72131023668402</v>
      </c>
      <c r="E2100">
        <f t="shared" si="32"/>
        <v>-100.55520985507469</v>
      </c>
    </row>
    <row r="2101" spans="1:5" x14ac:dyDescent="0.25">
      <c r="A2101">
        <v>-70.796935383591503</v>
      </c>
      <c r="B2101">
        <v>-107.39267291172099</v>
      </c>
      <c r="C2101">
        <v>342.41170051640302</v>
      </c>
      <c r="E2101">
        <f t="shared" si="32"/>
        <v>-99.067296131500527</v>
      </c>
    </row>
    <row r="2102" spans="1:5" x14ac:dyDescent="0.25">
      <c r="A2102">
        <v>-66.289342050340494</v>
      </c>
      <c r="B2102">
        <v>-107.64386812726001</v>
      </c>
      <c r="C2102">
        <v>340.82422698680199</v>
      </c>
      <c r="E2102">
        <f t="shared" si="32"/>
        <v>-97.428398427442531</v>
      </c>
    </row>
    <row r="2103" spans="1:5" x14ac:dyDescent="0.25">
      <c r="A2103">
        <v>-92.538001146536701</v>
      </c>
      <c r="B2103">
        <v>-105.568326495835</v>
      </c>
      <c r="C2103">
        <v>340.65356605273502</v>
      </c>
      <c r="E2103">
        <f t="shared" si="32"/>
        <v>-97.183878563397229</v>
      </c>
    </row>
    <row r="2104" spans="1:5" x14ac:dyDescent="0.25">
      <c r="A2104">
        <v>-101.45589059445599</v>
      </c>
      <c r="B2104">
        <v>-103.279155170704</v>
      </c>
      <c r="C2104">
        <v>336.65716148947598</v>
      </c>
      <c r="E2104">
        <f t="shared" si="32"/>
        <v>-97.397479164950155</v>
      </c>
    </row>
    <row r="2105" spans="1:5" x14ac:dyDescent="0.25">
      <c r="A2105">
        <v>-95.817305458556802</v>
      </c>
      <c r="B2105">
        <v>-103.556186882021</v>
      </c>
      <c r="C2105">
        <v>336.63265238622603</v>
      </c>
      <c r="E2105">
        <f t="shared" si="32"/>
        <v>-97.318470479630491</v>
      </c>
    </row>
    <row r="2106" spans="1:5" x14ac:dyDescent="0.25">
      <c r="A2106">
        <v>-70.236592452187296</v>
      </c>
      <c r="B2106">
        <v>-102.192965106998</v>
      </c>
      <c r="C2106">
        <v>338.85884015161997</v>
      </c>
      <c r="E2106">
        <f t="shared" si="32"/>
        <v>-95.964376578258324</v>
      </c>
    </row>
    <row r="2107" spans="1:5" x14ac:dyDescent="0.25">
      <c r="A2107">
        <v>-90.553724305692398</v>
      </c>
      <c r="B2107">
        <v>-101.06045198366201</v>
      </c>
      <c r="C2107">
        <v>337.50965622556299</v>
      </c>
      <c r="E2107">
        <f t="shared" si="32"/>
        <v>-95.69384396463002</v>
      </c>
    </row>
    <row r="2108" spans="1:5" x14ac:dyDescent="0.25">
      <c r="A2108">
        <v>-69.964858930468793</v>
      </c>
      <c r="B2108">
        <v>-96.926705239640597</v>
      </c>
      <c r="C2108">
        <v>340.63027216327799</v>
      </c>
      <c r="E2108">
        <f t="shared" si="32"/>
        <v>-94.407394712921942</v>
      </c>
    </row>
    <row r="2109" spans="1:5" x14ac:dyDescent="0.25">
      <c r="A2109">
        <v>-116.862538038141</v>
      </c>
      <c r="B2109">
        <v>-95.428226289546302</v>
      </c>
      <c r="C2109">
        <v>337.15183611310601</v>
      </c>
      <c r="E2109">
        <f t="shared" si="32"/>
        <v>-95.530151879182895</v>
      </c>
    </row>
    <row r="2110" spans="1:5" x14ac:dyDescent="0.25">
      <c r="A2110">
        <v>-84.263754072436299</v>
      </c>
      <c r="B2110">
        <v>-96.036994295871907</v>
      </c>
      <c r="C2110">
        <v>341.40992320352302</v>
      </c>
      <c r="E2110">
        <f t="shared" si="32"/>
        <v>-94.966831988845556</v>
      </c>
    </row>
    <row r="2111" spans="1:5" x14ac:dyDescent="0.25">
      <c r="A2111">
        <v>-109.236519974188</v>
      </c>
      <c r="B2111">
        <v>-93.516112744463399</v>
      </c>
      <c r="C2111">
        <v>336.81703511244598</v>
      </c>
      <c r="E2111">
        <f t="shared" si="32"/>
        <v>-95.680316388112672</v>
      </c>
    </row>
    <row r="2112" spans="1:5" x14ac:dyDescent="0.25">
      <c r="A2112">
        <v>-109.114208184817</v>
      </c>
      <c r="B2112">
        <v>-93.814142076014093</v>
      </c>
      <c r="C2112">
        <v>337.10140585393401</v>
      </c>
      <c r="E2112">
        <f t="shared" si="32"/>
        <v>-96.352010977947884</v>
      </c>
    </row>
    <row r="2113" spans="1:5" x14ac:dyDescent="0.25">
      <c r="A2113">
        <v>-88.8781882958328</v>
      </c>
      <c r="B2113">
        <v>-90.947013676045401</v>
      </c>
      <c r="C2113">
        <v>337.53631207287998</v>
      </c>
      <c r="E2113">
        <f t="shared" si="32"/>
        <v>-95.978319843842115</v>
      </c>
    </row>
    <row r="2114" spans="1:5" x14ac:dyDescent="0.25">
      <c r="A2114">
        <v>-86.984166198319102</v>
      </c>
      <c r="B2114">
        <v>-88.687985687212603</v>
      </c>
      <c r="C2114">
        <v>337.452887979379</v>
      </c>
      <c r="E2114">
        <f t="shared" si="32"/>
        <v>-95.52861216156596</v>
      </c>
    </row>
    <row r="2115" spans="1:5" x14ac:dyDescent="0.25">
      <c r="A2115">
        <v>-49.9255057504269</v>
      </c>
      <c r="B2115">
        <v>-89.274624187932204</v>
      </c>
      <c r="C2115">
        <v>341.54098183696999</v>
      </c>
      <c r="E2115">
        <f t="shared" ref="E2115:E2178" si="33">A2115*$G$1+(1-$G$1)*E2114</f>
        <v>-93.248456841009002</v>
      </c>
    </row>
    <row r="2116" spans="1:5" x14ac:dyDescent="0.25">
      <c r="A2116">
        <v>-105.671337266815</v>
      </c>
      <c r="B2116">
        <v>-87.469395976474203</v>
      </c>
      <c r="C2116">
        <v>337.72141202749498</v>
      </c>
      <c r="E2116">
        <f t="shared" si="33"/>
        <v>-93.869600862299293</v>
      </c>
    </row>
    <row r="2117" spans="1:5" x14ac:dyDescent="0.25">
      <c r="A2117">
        <v>-98.077583310455296</v>
      </c>
      <c r="B2117">
        <v>-87.859709951078898</v>
      </c>
      <c r="C2117">
        <v>336.71037398844101</v>
      </c>
      <c r="E2117">
        <f t="shared" si="33"/>
        <v>-94.079999984707086</v>
      </c>
    </row>
    <row r="2118" spans="1:5" x14ac:dyDescent="0.25">
      <c r="A2118">
        <v>-94.386109465493007</v>
      </c>
      <c r="B2118">
        <v>-85.4902307529578</v>
      </c>
      <c r="C2118">
        <v>337.051922640947</v>
      </c>
      <c r="E2118">
        <f t="shared" si="33"/>
        <v>-94.095305458746367</v>
      </c>
    </row>
    <row r="2119" spans="1:5" x14ac:dyDescent="0.25">
      <c r="A2119">
        <v>-100.758327198492</v>
      </c>
      <c r="B2119">
        <v>-85.824441399343101</v>
      </c>
      <c r="C2119">
        <v>337.23411878827199</v>
      </c>
      <c r="E2119">
        <f t="shared" si="33"/>
        <v>-94.428456545733638</v>
      </c>
    </row>
    <row r="2120" spans="1:5" x14ac:dyDescent="0.25">
      <c r="A2120">
        <v>-98.938018642908901</v>
      </c>
      <c r="B2120">
        <v>-82.938652456250594</v>
      </c>
      <c r="C2120">
        <v>336.97992552706103</v>
      </c>
      <c r="E2120">
        <f t="shared" si="33"/>
        <v>-94.65393465059239</v>
      </c>
    </row>
    <row r="2121" spans="1:5" x14ac:dyDescent="0.25">
      <c r="A2121">
        <v>-102.70664621788499</v>
      </c>
      <c r="B2121">
        <v>-77.848598825085602</v>
      </c>
      <c r="C2121">
        <v>338.02031677369501</v>
      </c>
      <c r="E2121">
        <f t="shared" si="33"/>
        <v>-95.056570228957028</v>
      </c>
    </row>
    <row r="2122" spans="1:5" x14ac:dyDescent="0.25">
      <c r="A2122">
        <v>-82.530799232629704</v>
      </c>
      <c r="B2122">
        <v>-78.619430310421507</v>
      </c>
      <c r="C2122">
        <v>338.830856015922</v>
      </c>
      <c r="E2122">
        <f t="shared" si="33"/>
        <v>-94.430281679140649</v>
      </c>
    </row>
    <row r="2123" spans="1:5" x14ac:dyDescent="0.25">
      <c r="A2123">
        <v>-75.546846796206395</v>
      </c>
      <c r="B2123">
        <v>-81.017316303303105</v>
      </c>
      <c r="C2123">
        <v>338.203823373972</v>
      </c>
      <c r="E2123">
        <f t="shared" si="33"/>
        <v>-93.486109934993934</v>
      </c>
    </row>
    <row r="2124" spans="1:5" x14ac:dyDescent="0.25">
      <c r="A2124">
        <v>-101.762746943718</v>
      </c>
      <c r="B2124">
        <v>-79.474218870203401</v>
      </c>
      <c r="C2124">
        <v>336.65232812418498</v>
      </c>
      <c r="E2124">
        <f t="shared" si="33"/>
        <v>-93.899941785430144</v>
      </c>
    </row>
    <row r="2125" spans="1:5" x14ac:dyDescent="0.25">
      <c r="A2125">
        <v>-97.084346394787602</v>
      </c>
      <c r="B2125">
        <v>-75.239525550947107</v>
      </c>
      <c r="C2125">
        <v>337.00924488444599</v>
      </c>
      <c r="E2125">
        <f t="shared" si="33"/>
        <v>-94.059162015898011</v>
      </c>
    </row>
    <row r="2126" spans="1:5" x14ac:dyDescent="0.25">
      <c r="A2126">
        <v>-106.86131572438499</v>
      </c>
      <c r="B2126">
        <v>-73.048989236747602</v>
      </c>
      <c r="C2126">
        <v>337.84364785266399</v>
      </c>
      <c r="E2126">
        <f t="shared" si="33"/>
        <v>-94.699269701322365</v>
      </c>
    </row>
    <row r="2127" spans="1:5" x14ac:dyDescent="0.25">
      <c r="A2127">
        <v>-79.928761809301193</v>
      </c>
      <c r="B2127">
        <v>-73.366835630858802</v>
      </c>
      <c r="C2127">
        <v>339.27106315549099</v>
      </c>
      <c r="E2127">
        <f t="shared" si="33"/>
        <v>-93.96074430672131</v>
      </c>
    </row>
    <row r="2128" spans="1:5" x14ac:dyDescent="0.25">
      <c r="A2128">
        <v>-84.875053841152294</v>
      </c>
      <c r="B2128">
        <v>-69.449873245200493</v>
      </c>
      <c r="C2128">
        <v>343.60876788156497</v>
      </c>
      <c r="E2128">
        <f t="shared" si="33"/>
        <v>-93.50645978344285</v>
      </c>
    </row>
    <row r="2129" spans="1:5" x14ac:dyDescent="0.25">
      <c r="A2129">
        <v>-82.930835123818696</v>
      </c>
      <c r="B2129">
        <v>-70.215945083715198</v>
      </c>
      <c r="C2129">
        <v>337.63092760913798</v>
      </c>
      <c r="E2129">
        <f t="shared" si="33"/>
        <v>-92.977678550461633</v>
      </c>
    </row>
    <row r="2130" spans="1:5" x14ac:dyDescent="0.25">
      <c r="A2130">
        <v>-63.376243665246797</v>
      </c>
      <c r="B2130">
        <v>-69.391517626437803</v>
      </c>
      <c r="C2130">
        <v>341.03904180094599</v>
      </c>
      <c r="E2130">
        <f t="shared" si="33"/>
        <v>-91.497606806200892</v>
      </c>
    </row>
    <row r="2131" spans="1:5" x14ac:dyDescent="0.25">
      <c r="A2131">
        <v>-84.511205747503396</v>
      </c>
      <c r="B2131">
        <v>-68.168397630871297</v>
      </c>
      <c r="C2131">
        <v>337.87090085413098</v>
      </c>
      <c r="E2131">
        <f t="shared" si="33"/>
        <v>-91.148286753266021</v>
      </c>
    </row>
    <row r="2132" spans="1:5" x14ac:dyDescent="0.25">
      <c r="A2132">
        <v>-32.551117491044302</v>
      </c>
      <c r="B2132">
        <v>-65.0597631355609</v>
      </c>
      <c r="C2132">
        <v>344.06671154770601</v>
      </c>
      <c r="E2132">
        <f t="shared" si="33"/>
        <v>-88.218428290154932</v>
      </c>
    </row>
    <row r="2133" spans="1:5" x14ac:dyDescent="0.25">
      <c r="A2133">
        <v>5.0211393049794397</v>
      </c>
      <c r="B2133">
        <v>-63.4329973729632</v>
      </c>
      <c r="C2133">
        <v>346.74232873459698</v>
      </c>
      <c r="E2133">
        <f t="shared" si="33"/>
        <v>-83.5564499103982</v>
      </c>
    </row>
    <row r="2134" spans="1:5" x14ac:dyDescent="0.25">
      <c r="A2134">
        <v>-3.3294123445402799</v>
      </c>
      <c r="B2134">
        <v>-62.452864413912799</v>
      </c>
      <c r="C2134">
        <v>346.59489335537802</v>
      </c>
      <c r="E2134">
        <f t="shared" si="33"/>
        <v>-79.545098032105301</v>
      </c>
    </row>
    <row r="2135" spans="1:5" x14ac:dyDescent="0.25">
      <c r="A2135">
        <v>-28.1117991170713</v>
      </c>
      <c r="B2135">
        <v>-61.558361533007897</v>
      </c>
      <c r="C2135">
        <v>345.75448314049498</v>
      </c>
      <c r="E2135">
        <f t="shared" si="33"/>
        <v>-76.973433086353609</v>
      </c>
    </row>
    <row r="2136" spans="1:5" x14ac:dyDescent="0.25">
      <c r="A2136">
        <v>-88.590074616699894</v>
      </c>
      <c r="B2136">
        <v>-60.391480478182899</v>
      </c>
      <c r="C2136">
        <v>345.08955112145799</v>
      </c>
      <c r="E2136">
        <f t="shared" si="33"/>
        <v>-77.554265162870919</v>
      </c>
    </row>
    <row r="2137" spans="1:5" x14ac:dyDescent="0.25">
      <c r="A2137">
        <v>-82.530799232630599</v>
      </c>
      <c r="B2137">
        <v>-61.511675391226099</v>
      </c>
      <c r="C2137">
        <v>344.79867749936199</v>
      </c>
      <c r="E2137">
        <f t="shared" si="33"/>
        <v>-77.803091866358912</v>
      </c>
    </row>
    <row r="2138" spans="1:5" x14ac:dyDescent="0.25">
      <c r="A2138">
        <v>-59.875363447315898</v>
      </c>
      <c r="B2138">
        <v>-58.615436133025803</v>
      </c>
      <c r="C2138">
        <v>345.99646909447301</v>
      </c>
      <c r="E2138">
        <f t="shared" si="33"/>
        <v>-76.906705445406757</v>
      </c>
    </row>
    <row r="2139" spans="1:5" x14ac:dyDescent="0.25">
      <c r="A2139">
        <v>-69.925228281866097</v>
      </c>
      <c r="B2139">
        <v>-60.621490916861703</v>
      </c>
      <c r="C2139">
        <v>345.197418954819</v>
      </c>
      <c r="E2139">
        <f t="shared" si="33"/>
        <v>-76.557631587229722</v>
      </c>
    </row>
    <row r="2140" spans="1:5" x14ac:dyDescent="0.25">
      <c r="A2140">
        <v>-77.489093906783594</v>
      </c>
      <c r="B2140">
        <v>-57.447157673161897</v>
      </c>
      <c r="C2140">
        <v>345.00103434809</v>
      </c>
      <c r="E2140">
        <f t="shared" si="33"/>
        <v>-76.604204703207415</v>
      </c>
    </row>
    <row r="2141" spans="1:5" x14ac:dyDescent="0.25">
      <c r="A2141">
        <v>-81.880583119182106</v>
      </c>
      <c r="B2141">
        <v>-56.714795713779999</v>
      </c>
      <c r="C2141">
        <v>349.18715781192799</v>
      </c>
      <c r="E2141">
        <f t="shared" si="33"/>
        <v>-76.868023624006142</v>
      </c>
    </row>
    <row r="2142" spans="1:5" x14ac:dyDescent="0.25">
      <c r="A2142">
        <v>-89.847016046638601</v>
      </c>
      <c r="B2142">
        <v>-56.269816696136999</v>
      </c>
      <c r="C2142">
        <v>345.0673588587</v>
      </c>
      <c r="E2142">
        <f t="shared" si="33"/>
        <v>-77.516973245137763</v>
      </c>
    </row>
    <row r="2143" spans="1:5" x14ac:dyDescent="0.25">
      <c r="A2143">
        <v>-106.094980084642</v>
      </c>
      <c r="B2143">
        <v>-53.1607338112509</v>
      </c>
      <c r="C2143">
        <v>344.38480041710801</v>
      </c>
      <c r="E2143">
        <f t="shared" si="33"/>
        <v>-78.94587358711297</v>
      </c>
    </row>
    <row r="2144" spans="1:5" x14ac:dyDescent="0.25">
      <c r="A2144">
        <v>-72.103839630231903</v>
      </c>
      <c r="B2144">
        <v>-54.380573414263601</v>
      </c>
      <c r="C2144">
        <v>347.87321228882502</v>
      </c>
      <c r="E2144">
        <f t="shared" si="33"/>
        <v>-78.603771889268913</v>
      </c>
    </row>
    <row r="2145" spans="1:5" x14ac:dyDescent="0.25">
      <c r="A2145">
        <v>-54.951139395722699</v>
      </c>
      <c r="B2145">
        <v>-52.389939588923603</v>
      </c>
      <c r="C2145">
        <v>349.68737749181201</v>
      </c>
      <c r="E2145">
        <f t="shared" si="33"/>
        <v>-77.4211402645916</v>
      </c>
    </row>
    <row r="2146" spans="1:5" x14ac:dyDescent="0.25">
      <c r="A2146">
        <v>-42.874626728631398</v>
      </c>
      <c r="B2146">
        <v>-51.788793523288199</v>
      </c>
      <c r="C2146">
        <v>353.257541690724</v>
      </c>
      <c r="E2146">
        <f t="shared" si="33"/>
        <v>-75.693814587793582</v>
      </c>
    </row>
    <row r="2147" spans="1:5" x14ac:dyDescent="0.25">
      <c r="A2147">
        <v>-103.547226325393</v>
      </c>
      <c r="B2147">
        <v>-51.3498257580219</v>
      </c>
      <c r="C2147">
        <v>350.76430793880297</v>
      </c>
      <c r="E2147">
        <f t="shared" si="33"/>
        <v>-77.086485174673555</v>
      </c>
    </row>
    <row r="2148" spans="1:5" x14ac:dyDescent="0.25">
      <c r="A2148">
        <v>-82.530799232629704</v>
      </c>
      <c r="B2148">
        <v>-48.780322893220003</v>
      </c>
      <c r="C2148">
        <v>351.96006327949101</v>
      </c>
      <c r="E2148">
        <f t="shared" si="33"/>
        <v>-77.358700877571351</v>
      </c>
    </row>
    <row r="2149" spans="1:5" x14ac:dyDescent="0.25">
      <c r="A2149">
        <v>-102.989735347959</v>
      </c>
      <c r="B2149">
        <v>-48.2098443649666</v>
      </c>
      <c r="C2149">
        <v>353.037626639042</v>
      </c>
      <c r="E2149">
        <f t="shared" si="33"/>
        <v>-78.640252601090722</v>
      </c>
    </row>
    <row r="2150" spans="1:5" x14ac:dyDescent="0.25">
      <c r="A2150">
        <v>-96.642760864227895</v>
      </c>
      <c r="B2150">
        <v>-47.314473570603901</v>
      </c>
      <c r="C2150">
        <v>356.18316407658801</v>
      </c>
      <c r="E2150">
        <f t="shared" si="33"/>
        <v>-79.54037801424758</v>
      </c>
    </row>
    <row r="2151" spans="1:5" x14ac:dyDescent="0.25">
      <c r="A2151">
        <v>-101.660466350939</v>
      </c>
      <c r="B2151">
        <v>-47.170504541472397</v>
      </c>
      <c r="C2151">
        <v>356.521607846027</v>
      </c>
      <c r="E2151">
        <f t="shared" si="33"/>
        <v>-80.646382431082145</v>
      </c>
    </row>
    <row r="2152" spans="1:5" x14ac:dyDescent="0.25">
      <c r="A2152">
        <v>-59.875363447315898</v>
      </c>
      <c r="B2152">
        <v>-45.817427339218497</v>
      </c>
      <c r="C2152">
        <v>351.595597941763</v>
      </c>
      <c r="E2152">
        <f t="shared" si="33"/>
        <v>-79.607831481893825</v>
      </c>
    </row>
    <row r="2153" spans="1:5" x14ac:dyDescent="0.25">
      <c r="A2153">
        <v>-10.7911188632806</v>
      </c>
      <c r="B2153">
        <v>-44.724944571746697</v>
      </c>
      <c r="C2153">
        <v>363.31526490934601</v>
      </c>
      <c r="E2153">
        <f t="shared" si="33"/>
        <v>-76.166995850963161</v>
      </c>
    </row>
    <row r="2154" spans="1:5" x14ac:dyDescent="0.25">
      <c r="A2154">
        <v>-72.103839630231903</v>
      </c>
      <c r="B2154">
        <v>-44.410237120644503</v>
      </c>
      <c r="C2154">
        <v>360.33613265584898</v>
      </c>
      <c r="E2154">
        <f t="shared" si="33"/>
        <v>-75.9638380399266</v>
      </c>
    </row>
    <row r="2155" spans="1:5" x14ac:dyDescent="0.25">
      <c r="A2155">
        <v>-86.984166198319102</v>
      </c>
      <c r="B2155">
        <v>-44.969001637456302</v>
      </c>
      <c r="C2155">
        <v>361.86738556560601</v>
      </c>
      <c r="E2155">
        <f t="shared" si="33"/>
        <v>-76.514854447846218</v>
      </c>
    </row>
    <row r="2156" spans="1:5" x14ac:dyDescent="0.25">
      <c r="A2156">
        <v>-66.553975553796505</v>
      </c>
      <c r="B2156">
        <v>-46.379966044347498</v>
      </c>
      <c r="C2156">
        <v>363.11541307929002</v>
      </c>
      <c r="E2156">
        <f t="shared" si="33"/>
        <v>-76.016810503143716</v>
      </c>
    </row>
    <row r="2157" spans="1:5" x14ac:dyDescent="0.25">
      <c r="A2157">
        <v>-94.201369839450294</v>
      </c>
      <c r="B2157">
        <v>-42.859321209438299</v>
      </c>
      <c r="C2157">
        <v>369.78933803715699</v>
      </c>
      <c r="E2157">
        <f t="shared" si="33"/>
        <v>-76.926038469959053</v>
      </c>
    </row>
    <row r="2158" spans="1:5" x14ac:dyDescent="0.25">
      <c r="A2158">
        <v>-82.530799232630599</v>
      </c>
      <c r="B2158">
        <v>-44.006065706467901</v>
      </c>
      <c r="C2158">
        <v>362.30428718412003</v>
      </c>
      <c r="E2158">
        <f t="shared" si="33"/>
        <v>-77.206276508092628</v>
      </c>
    </row>
    <row r="2159" spans="1:5" x14ac:dyDescent="0.25">
      <c r="A2159">
        <v>-110.948154805732</v>
      </c>
      <c r="B2159">
        <v>-43.8926527626015</v>
      </c>
      <c r="C2159">
        <v>368.40932138717397</v>
      </c>
      <c r="E2159">
        <f t="shared" si="33"/>
        <v>-78.893370422974598</v>
      </c>
    </row>
    <row r="2160" spans="1:5" x14ac:dyDescent="0.25">
      <c r="A2160">
        <v>-96.068564462264405</v>
      </c>
      <c r="B2160">
        <v>-42.445719824414901</v>
      </c>
      <c r="C2160">
        <v>375.09987741134501</v>
      </c>
      <c r="E2160">
        <f t="shared" si="33"/>
        <v>-79.752130124939086</v>
      </c>
    </row>
    <row r="2161" spans="1:5" x14ac:dyDescent="0.25">
      <c r="A2161">
        <v>-63.007995351034801</v>
      </c>
      <c r="B2161">
        <v>-39.861843636555903</v>
      </c>
      <c r="C2161">
        <v>370.71915662943502</v>
      </c>
      <c r="E2161">
        <f t="shared" si="33"/>
        <v>-78.914923386243871</v>
      </c>
    </row>
    <row r="2162" spans="1:5" x14ac:dyDescent="0.25">
      <c r="A2162">
        <v>-15.857113231941099</v>
      </c>
      <c r="B2162">
        <v>-36.743348339622003</v>
      </c>
      <c r="C2162">
        <v>378.69250287237497</v>
      </c>
      <c r="E2162">
        <f t="shared" si="33"/>
        <v>-75.762032878528728</v>
      </c>
    </row>
    <row r="2163" spans="1:5" x14ac:dyDescent="0.25">
      <c r="A2163">
        <v>-56.076373341828898</v>
      </c>
      <c r="B2163">
        <v>-40.917434731726303</v>
      </c>
      <c r="C2163">
        <v>377.01942552306099</v>
      </c>
      <c r="E2163">
        <f t="shared" si="33"/>
        <v>-74.777749901693738</v>
      </c>
    </row>
    <row r="2164" spans="1:5" x14ac:dyDescent="0.25">
      <c r="A2164">
        <v>-114.444985781399</v>
      </c>
      <c r="B2164">
        <v>-40.255872772147001</v>
      </c>
      <c r="C2164">
        <v>382.15050836555798</v>
      </c>
      <c r="E2164">
        <f t="shared" si="33"/>
        <v>-76.761111695678991</v>
      </c>
    </row>
    <row r="2165" spans="1:5" x14ac:dyDescent="0.25">
      <c r="A2165">
        <v>-97.084346394787602</v>
      </c>
      <c r="B2165">
        <v>-39.553025390675998</v>
      </c>
      <c r="C2165">
        <v>376.66091172919101</v>
      </c>
      <c r="E2165">
        <f t="shared" si="33"/>
        <v>-77.777273430634409</v>
      </c>
    </row>
    <row r="2166" spans="1:5" x14ac:dyDescent="0.25">
      <c r="A2166">
        <v>-73.264871534568499</v>
      </c>
      <c r="B2166">
        <v>-38.694737692116803</v>
      </c>
      <c r="C2166">
        <v>379.25019906051199</v>
      </c>
      <c r="E2166">
        <f t="shared" si="33"/>
        <v>-77.551653335831105</v>
      </c>
    </row>
    <row r="2167" spans="1:5" x14ac:dyDescent="0.25">
      <c r="A2167">
        <v>-113.39098525291</v>
      </c>
      <c r="B2167">
        <v>-42.2925737493754</v>
      </c>
      <c r="C2167">
        <v>379.54487456565801</v>
      </c>
      <c r="E2167">
        <f t="shared" si="33"/>
        <v>-79.343619931685055</v>
      </c>
    </row>
    <row r="2168" spans="1:5" x14ac:dyDescent="0.25">
      <c r="A2168">
        <v>-97.432031363920899</v>
      </c>
      <c r="B2168">
        <v>-39.017569550051697</v>
      </c>
      <c r="C2168">
        <v>384.08630385671501</v>
      </c>
      <c r="E2168">
        <f t="shared" si="33"/>
        <v>-80.248040503296835</v>
      </c>
    </row>
    <row r="2169" spans="1:5" x14ac:dyDescent="0.25">
      <c r="A2169">
        <v>-122.814214280215</v>
      </c>
      <c r="B2169">
        <v>-40.008024032031699</v>
      </c>
      <c r="C2169">
        <v>383.72123687036401</v>
      </c>
      <c r="E2169">
        <f t="shared" si="33"/>
        <v>-82.37634919214274</v>
      </c>
    </row>
    <row r="2170" spans="1:5" x14ac:dyDescent="0.25">
      <c r="A2170">
        <v>-109.87854274317399</v>
      </c>
      <c r="B2170">
        <v>-39.404417791661402</v>
      </c>
      <c r="C2170">
        <v>383.58881951084601</v>
      </c>
      <c r="E2170">
        <f t="shared" si="33"/>
        <v>-83.751458869694289</v>
      </c>
    </row>
    <row r="2171" spans="1:5" x14ac:dyDescent="0.25">
      <c r="A2171">
        <v>-96.232636176988294</v>
      </c>
      <c r="B2171">
        <v>-37.667669396749702</v>
      </c>
      <c r="C2171">
        <v>383.62262613179502</v>
      </c>
      <c r="E2171">
        <f t="shared" si="33"/>
        <v>-84.375517735058978</v>
      </c>
    </row>
    <row r="2172" spans="1:5" x14ac:dyDescent="0.25">
      <c r="A2172">
        <v>-50.218798285138199</v>
      </c>
      <c r="B2172">
        <v>-38.912142678134501</v>
      </c>
      <c r="C2172">
        <v>409.89912594203599</v>
      </c>
      <c r="E2172">
        <f t="shared" si="33"/>
        <v>-82.667681762562935</v>
      </c>
    </row>
    <row r="2173" spans="1:5" x14ac:dyDescent="0.25">
      <c r="A2173">
        <v>-52.966497917020199</v>
      </c>
      <c r="B2173">
        <v>-35.930517511022799</v>
      </c>
      <c r="C2173">
        <v>394.45489390288498</v>
      </c>
      <c r="E2173">
        <f t="shared" si="33"/>
        <v>-81.182622570285787</v>
      </c>
    </row>
    <row r="2174" spans="1:5" x14ac:dyDescent="0.25">
      <c r="A2174">
        <v>-105.686651110664</v>
      </c>
      <c r="B2174">
        <v>-38.2844097179809</v>
      </c>
      <c r="C2174">
        <v>391.99212631970698</v>
      </c>
      <c r="E2174">
        <f t="shared" si="33"/>
        <v>-82.407823997304689</v>
      </c>
    </row>
    <row r="2175" spans="1:5" x14ac:dyDescent="0.25">
      <c r="A2175">
        <v>-80.254187609558301</v>
      </c>
      <c r="B2175">
        <v>-39.491696104271199</v>
      </c>
      <c r="C2175">
        <v>393.99957788947</v>
      </c>
      <c r="E2175">
        <f t="shared" si="33"/>
        <v>-82.300142177917365</v>
      </c>
    </row>
    <row r="2176" spans="1:5" x14ac:dyDescent="0.25">
      <c r="A2176">
        <v>-119.485932123354</v>
      </c>
      <c r="B2176">
        <v>-40.272605992631</v>
      </c>
      <c r="C2176">
        <v>393.85118598379802</v>
      </c>
      <c r="E2176">
        <f t="shared" si="33"/>
        <v>-84.159431675189197</v>
      </c>
    </row>
    <row r="2177" spans="1:5" x14ac:dyDescent="0.25">
      <c r="A2177">
        <v>-8.6343822541975896</v>
      </c>
      <c r="B2177">
        <v>-36.8768452830735</v>
      </c>
      <c r="C2177">
        <v>402.47767857933002</v>
      </c>
      <c r="E2177">
        <f t="shared" si="33"/>
        <v>-80.383179204139623</v>
      </c>
    </row>
    <row r="2178" spans="1:5" x14ac:dyDescent="0.25">
      <c r="A2178">
        <v>-83.844925190309297</v>
      </c>
      <c r="B2178">
        <v>-35.672645838176003</v>
      </c>
      <c r="C2178">
        <v>400.57198641255002</v>
      </c>
      <c r="E2178">
        <f t="shared" si="33"/>
        <v>-80.556266503448114</v>
      </c>
    </row>
    <row r="2179" spans="1:5" x14ac:dyDescent="0.25">
      <c r="A2179">
        <v>-77.323593173671696</v>
      </c>
      <c r="B2179">
        <v>-36.639571125082</v>
      </c>
      <c r="C2179">
        <v>401.05516392821897</v>
      </c>
      <c r="E2179">
        <f t="shared" ref="E2179:E2242" si="34">A2179*$G$1+(1-$G$1)*E2178</f>
        <v>-80.394632836959289</v>
      </c>
    </row>
    <row r="2180" spans="1:5" x14ac:dyDescent="0.25">
      <c r="A2180">
        <v>-92.907749436455504</v>
      </c>
      <c r="B2180">
        <v>-40.031726667738603</v>
      </c>
      <c r="C2180">
        <v>400.57941410404999</v>
      </c>
      <c r="E2180">
        <f t="shared" si="34"/>
        <v>-81.020288666934093</v>
      </c>
    </row>
    <row r="2181" spans="1:5" x14ac:dyDescent="0.25">
      <c r="A2181">
        <v>-72.103839630231903</v>
      </c>
      <c r="B2181">
        <v>-41.419136232558699</v>
      </c>
      <c r="C2181">
        <v>402.21154508904999</v>
      </c>
      <c r="E2181">
        <f t="shared" si="34"/>
        <v>-80.57446621509898</v>
      </c>
    </row>
    <row r="2182" spans="1:5" x14ac:dyDescent="0.25">
      <c r="A2182">
        <v>-83.505757152643099</v>
      </c>
      <c r="B2182">
        <v>-37.131686151725603</v>
      </c>
      <c r="C2182">
        <v>407.82732582188999</v>
      </c>
      <c r="E2182">
        <f t="shared" si="34"/>
        <v>-80.721030761976181</v>
      </c>
    </row>
    <row r="2183" spans="1:5" x14ac:dyDescent="0.25">
      <c r="A2183">
        <v>-75.116769841807496</v>
      </c>
      <c r="B2183">
        <v>-38.085478082512203</v>
      </c>
      <c r="C2183">
        <v>408.69472560669499</v>
      </c>
      <c r="E2183">
        <f t="shared" si="34"/>
        <v>-80.440817715967739</v>
      </c>
    </row>
    <row r="2184" spans="1:5" x14ac:dyDescent="0.25">
      <c r="A2184">
        <v>-83.273664165675598</v>
      </c>
      <c r="B2184">
        <v>-37.442207319185201</v>
      </c>
      <c r="C2184">
        <v>407.97685114016201</v>
      </c>
      <c r="E2184">
        <f t="shared" si="34"/>
        <v>-80.582460038453135</v>
      </c>
    </row>
    <row r="2185" spans="1:5" x14ac:dyDescent="0.25">
      <c r="A2185">
        <v>-112.16991717021</v>
      </c>
      <c r="B2185">
        <v>-38.670696873419303</v>
      </c>
      <c r="C2185">
        <v>408.17621130176599</v>
      </c>
      <c r="E2185">
        <f t="shared" si="34"/>
        <v>-82.161832895040973</v>
      </c>
    </row>
    <row r="2186" spans="1:5" x14ac:dyDescent="0.25">
      <c r="A2186">
        <v>-113.51305389846701</v>
      </c>
      <c r="B2186">
        <v>-37.670046654407997</v>
      </c>
      <c r="C2186">
        <v>407.850502998781</v>
      </c>
      <c r="E2186">
        <f t="shared" si="34"/>
        <v>-83.72939394521228</v>
      </c>
    </row>
    <row r="2187" spans="1:5" x14ac:dyDescent="0.25">
      <c r="A2187">
        <v>-81.880583119182106</v>
      </c>
      <c r="B2187">
        <v>-37.316461479402697</v>
      </c>
      <c r="C2187">
        <v>408.87434007155099</v>
      </c>
      <c r="E2187">
        <f t="shared" si="34"/>
        <v>-83.636953403910766</v>
      </c>
    </row>
    <row r="2188" spans="1:5" x14ac:dyDescent="0.25">
      <c r="A2188">
        <v>-57.245999955004599</v>
      </c>
      <c r="B2188">
        <v>-35.448546944031797</v>
      </c>
      <c r="C2188">
        <v>415.67437186995699</v>
      </c>
      <c r="E2188">
        <f t="shared" si="34"/>
        <v>-82.317405731465456</v>
      </c>
    </row>
    <row r="2189" spans="1:5" x14ac:dyDescent="0.25">
      <c r="A2189">
        <v>-83.325242537059196</v>
      </c>
      <c r="B2189">
        <v>-38.643891348115403</v>
      </c>
      <c r="C2189">
        <v>416.28598857584501</v>
      </c>
      <c r="E2189">
        <f t="shared" si="34"/>
        <v>-82.367797571745129</v>
      </c>
    </row>
    <row r="2190" spans="1:5" x14ac:dyDescent="0.25">
      <c r="A2190">
        <v>-93.339042401266795</v>
      </c>
      <c r="B2190">
        <v>-37.601127822793003</v>
      </c>
      <c r="C2190">
        <v>416.83754962739903</v>
      </c>
      <c r="E2190">
        <f t="shared" si="34"/>
        <v>-82.916359813221206</v>
      </c>
    </row>
    <row r="2191" spans="1:5" x14ac:dyDescent="0.25">
      <c r="A2191">
        <v>-117.659264608973</v>
      </c>
      <c r="B2191">
        <v>-36.912953138570998</v>
      </c>
      <c r="C2191">
        <v>416.45442790753299</v>
      </c>
      <c r="E2191">
        <f t="shared" si="34"/>
        <v>-84.6535050530088</v>
      </c>
    </row>
    <row r="2192" spans="1:5" x14ac:dyDescent="0.25">
      <c r="A2192">
        <v>-112.169917170213</v>
      </c>
      <c r="B2192">
        <v>-37.165441043045398</v>
      </c>
      <c r="C2192">
        <v>417.11366779461002</v>
      </c>
      <c r="E2192">
        <f t="shared" si="34"/>
        <v>-86.029325658869013</v>
      </c>
    </row>
    <row r="2193" spans="1:5" x14ac:dyDescent="0.25">
      <c r="A2193">
        <v>-111.935016807436</v>
      </c>
      <c r="B2193">
        <v>-35.875157343984597</v>
      </c>
      <c r="C2193">
        <v>417.78036009418099</v>
      </c>
      <c r="E2193">
        <f t="shared" si="34"/>
        <v>-87.324610216297359</v>
      </c>
    </row>
    <row r="2194" spans="1:5" x14ac:dyDescent="0.25">
      <c r="A2194">
        <v>-155.93487006004401</v>
      </c>
      <c r="B2194">
        <v>-35.545604345329501</v>
      </c>
      <c r="C2194">
        <v>422.512787683402</v>
      </c>
      <c r="E2194">
        <f t="shared" si="34"/>
        <v>-90.75512320848469</v>
      </c>
    </row>
    <row r="2195" spans="1:5" x14ac:dyDescent="0.25">
      <c r="A2195">
        <v>-110.487464090218</v>
      </c>
      <c r="B2195">
        <v>-34.520078945562602</v>
      </c>
      <c r="C2195">
        <v>425.12809697782097</v>
      </c>
      <c r="E2195">
        <f t="shared" si="34"/>
        <v>-91.741740252571347</v>
      </c>
    </row>
    <row r="2196" spans="1:5" x14ac:dyDescent="0.25">
      <c r="A2196">
        <v>-107.09505870825301</v>
      </c>
      <c r="B2196">
        <v>-30.889317308079299</v>
      </c>
      <c r="C2196">
        <v>423.486485873851</v>
      </c>
      <c r="E2196">
        <f t="shared" si="34"/>
        <v>-92.509406175355423</v>
      </c>
    </row>
    <row r="2197" spans="1:5" x14ac:dyDescent="0.25">
      <c r="A2197">
        <v>-92.708662073785405</v>
      </c>
      <c r="B2197">
        <v>-34.497679345950402</v>
      </c>
      <c r="C2197">
        <v>424.79754970839798</v>
      </c>
      <c r="E2197">
        <f t="shared" si="34"/>
        <v>-92.519368970276915</v>
      </c>
    </row>
    <row r="2198" spans="1:5" x14ac:dyDescent="0.25">
      <c r="A2198">
        <v>-110.51832684098601</v>
      </c>
      <c r="B2198">
        <v>-33.162105598569198</v>
      </c>
      <c r="C2198">
        <v>423.938365997522</v>
      </c>
      <c r="E2198">
        <f t="shared" si="34"/>
        <v>-93.419316863812369</v>
      </c>
    </row>
    <row r="2199" spans="1:5" x14ac:dyDescent="0.25">
      <c r="A2199">
        <v>-77.695952042690806</v>
      </c>
      <c r="B2199">
        <v>-30.110749688431302</v>
      </c>
      <c r="C2199">
        <v>428.07124886587502</v>
      </c>
      <c r="E2199">
        <f t="shared" si="34"/>
        <v>-92.633148622756281</v>
      </c>
    </row>
    <row r="2200" spans="1:5" x14ac:dyDescent="0.25">
      <c r="A2200">
        <v>-72.321580466264095</v>
      </c>
      <c r="B2200">
        <v>-31.922885874002102</v>
      </c>
      <c r="C2200">
        <v>434.60681424303903</v>
      </c>
      <c r="E2200">
        <f t="shared" si="34"/>
        <v>-91.617570214931661</v>
      </c>
    </row>
    <row r="2201" spans="1:5" x14ac:dyDescent="0.25">
      <c r="A2201">
        <v>-61.188854238692301</v>
      </c>
      <c r="B2201">
        <v>-33.671767311868102</v>
      </c>
      <c r="C2201">
        <v>430.73436344366797</v>
      </c>
      <c r="E2201">
        <f t="shared" si="34"/>
        <v>-90.096134416119696</v>
      </c>
    </row>
    <row r="2202" spans="1:5" x14ac:dyDescent="0.25">
      <c r="A2202">
        <v>-127.10366628068699</v>
      </c>
      <c r="B2202">
        <v>-31.331026449174999</v>
      </c>
      <c r="C2202">
        <v>430.754761791845</v>
      </c>
      <c r="E2202">
        <f t="shared" si="34"/>
        <v>-91.946511009348058</v>
      </c>
    </row>
    <row r="2203" spans="1:5" x14ac:dyDescent="0.25">
      <c r="A2203">
        <v>-86.984166198319102</v>
      </c>
      <c r="B2203">
        <v>-32.761752844342503</v>
      </c>
      <c r="C2203">
        <v>430.568646215223</v>
      </c>
      <c r="E2203">
        <f t="shared" si="34"/>
        <v>-91.698393768796606</v>
      </c>
    </row>
    <row r="2204" spans="1:5" x14ac:dyDescent="0.25">
      <c r="A2204">
        <v>-95.386507632691902</v>
      </c>
      <c r="B2204">
        <v>-33.136410549831901</v>
      </c>
      <c r="C2204">
        <v>431.57644364032001</v>
      </c>
      <c r="E2204">
        <f t="shared" si="34"/>
        <v>-91.882799461991368</v>
      </c>
    </row>
    <row r="2205" spans="1:5" x14ac:dyDescent="0.25">
      <c r="A2205">
        <v>-91.613353249112095</v>
      </c>
      <c r="B2205">
        <v>-31.247141095762199</v>
      </c>
      <c r="C2205">
        <v>437.012400565505</v>
      </c>
      <c r="E2205">
        <f t="shared" si="34"/>
        <v>-91.869327151347406</v>
      </c>
    </row>
    <row r="2206" spans="1:5" x14ac:dyDescent="0.25">
      <c r="A2206">
        <v>-95.096499108392806</v>
      </c>
      <c r="B2206">
        <v>-31.8468740582084</v>
      </c>
      <c r="C2206">
        <v>432.24855138812097</v>
      </c>
      <c r="E2206">
        <f t="shared" si="34"/>
        <v>-92.030685749199662</v>
      </c>
    </row>
    <row r="2207" spans="1:5" x14ac:dyDescent="0.25">
      <c r="A2207">
        <v>-111.660933926845</v>
      </c>
      <c r="B2207">
        <v>-31.0765109690584</v>
      </c>
      <c r="C2207">
        <v>431.84057956516898</v>
      </c>
      <c r="E2207">
        <f t="shared" si="34"/>
        <v>-93.012198158081929</v>
      </c>
    </row>
    <row r="2208" spans="1:5" x14ac:dyDescent="0.25">
      <c r="A2208">
        <v>-90.318180579351903</v>
      </c>
      <c r="B2208">
        <v>-32.385755080975997</v>
      </c>
      <c r="C2208">
        <v>435.90453376787298</v>
      </c>
      <c r="E2208">
        <f t="shared" si="34"/>
        <v>-92.87749727914543</v>
      </c>
    </row>
    <row r="2209" spans="1:5" x14ac:dyDescent="0.25">
      <c r="A2209">
        <v>-81.416023388493102</v>
      </c>
      <c r="B2209">
        <v>-32.536941756845401</v>
      </c>
      <c r="C2209">
        <v>432.482556811873</v>
      </c>
      <c r="E2209">
        <f t="shared" si="34"/>
        <v>-92.304423584612806</v>
      </c>
    </row>
    <row r="2210" spans="1:5" x14ac:dyDescent="0.25">
      <c r="A2210">
        <v>-95.522620638727801</v>
      </c>
      <c r="B2210">
        <v>-30.948831386477099</v>
      </c>
      <c r="C2210">
        <v>431.949079772228</v>
      </c>
      <c r="E2210">
        <f t="shared" si="34"/>
        <v>-92.465333437318549</v>
      </c>
    </row>
    <row r="2211" spans="1:5" x14ac:dyDescent="0.25">
      <c r="A2211">
        <v>-79.350106243325996</v>
      </c>
      <c r="B2211">
        <v>-32.959115102184299</v>
      </c>
      <c r="C2211">
        <v>432.84507561331799</v>
      </c>
      <c r="E2211">
        <f t="shared" si="34"/>
        <v>-91.80957207761891</v>
      </c>
    </row>
    <row r="2212" spans="1:5" x14ac:dyDescent="0.25">
      <c r="A2212">
        <v>-85.851077111025006</v>
      </c>
      <c r="B2212">
        <v>-29.907917255834501</v>
      </c>
      <c r="C2212">
        <v>437.07122959089401</v>
      </c>
      <c r="E2212">
        <f t="shared" si="34"/>
        <v>-91.511647329289204</v>
      </c>
    </row>
    <row r="2213" spans="1:5" x14ac:dyDescent="0.25">
      <c r="A2213">
        <v>-110.948154805732</v>
      </c>
      <c r="B2213">
        <v>-31.541340637670402</v>
      </c>
      <c r="C2213">
        <v>433.62424940681001</v>
      </c>
      <c r="E2213">
        <f t="shared" si="34"/>
        <v>-92.483472703111346</v>
      </c>
    </row>
    <row r="2214" spans="1:5" x14ac:dyDescent="0.25">
      <c r="A2214">
        <v>-53.358743715807499</v>
      </c>
      <c r="B2214">
        <v>-30.545849159651901</v>
      </c>
      <c r="C2214">
        <v>433.54361457334102</v>
      </c>
      <c r="E2214">
        <f t="shared" si="34"/>
        <v>-90.527236253746153</v>
      </c>
    </row>
    <row r="2215" spans="1:5" x14ac:dyDescent="0.25">
      <c r="A2215">
        <v>-61.042949991613497</v>
      </c>
      <c r="B2215">
        <v>-28.801338491113999</v>
      </c>
      <c r="C2215">
        <v>433.76073784027699</v>
      </c>
      <c r="E2215">
        <f t="shared" si="34"/>
        <v>-89.05302194063951</v>
      </c>
    </row>
    <row r="2216" spans="1:5" x14ac:dyDescent="0.25">
      <c r="A2216">
        <v>-103.547226325393</v>
      </c>
      <c r="B2216">
        <v>-27.5944786540948</v>
      </c>
      <c r="C2216">
        <v>433.24815204966001</v>
      </c>
      <c r="E2216">
        <f t="shared" si="34"/>
        <v>-89.777732159877189</v>
      </c>
    </row>
    <row r="2217" spans="1:5" x14ac:dyDescent="0.25">
      <c r="A2217">
        <v>-79.928761809301193</v>
      </c>
      <c r="B2217">
        <v>-27.586025084812</v>
      </c>
      <c r="C2217">
        <v>432.42506026657702</v>
      </c>
      <c r="E2217">
        <f t="shared" si="34"/>
        <v>-89.285283642348389</v>
      </c>
    </row>
    <row r="2218" spans="1:5" x14ac:dyDescent="0.25">
      <c r="A2218">
        <v>-64.625192742992994</v>
      </c>
      <c r="B2218">
        <v>-24.154356724375301</v>
      </c>
      <c r="C2218">
        <v>434.829692404718</v>
      </c>
      <c r="E2218">
        <f t="shared" si="34"/>
        <v>-88.05227909738062</v>
      </c>
    </row>
    <row r="2219" spans="1:5" x14ac:dyDescent="0.25">
      <c r="A2219">
        <v>-113.51305389846701</v>
      </c>
      <c r="B2219">
        <v>-23.844830934616301</v>
      </c>
      <c r="C2219">
        <v>431.55087280413801</v>
      </c>
      <c r="E2219">
        <f t="shared" si="34"/>
        <v>-89.325317837434937</v>
      </c>
    </row>
    <row r="2220" spans="1:5" x14ac:dyDescent="0.25">
      <c r="A2220">
        <v>-100.22802792438</v>
      </c>
      <c r="B2220">
        <v>-25.324744857693702</v>
      </c>
      <c r="C2220">
        <v>432.714531882323</v>
      </c>
      <c r="E2220">
        <f t="shared" si="34"/>
        <v>-89.870453341782181</v>
      </c>
    </row>
    <row r="2221" spans="1:5" x14ac:dyDescent="0.25">
      <c r="A2221">
        <v>-106.289694309841</v>
      </c>
      <c r="B2221">
        <v>-24.084249260379899</v>
      </c>
      <c r="C2221">
        <v>432.10713864153399</v>
      </c>
      <c r="E2221">
        <f t="shared" si="34"/>
        <v>-90.691415390185114</v>
      </c>
    </row>
    <row r="2222" spans="1:5" x14ac:dyDescent="0.25">
      <c r="A2222">
        <v>-95.494215155323204</v>
      </c>
      <c r="B2222">
        <v>-23.868763720677499</v>
      </c>
      <c r="C2222">
        <v>432.23348461957499</v>
      </c>
      <c r="E2222">
        <f t="shared" si="34"/>
        <v>-90.931555378442013</v>
      </c>
    </row>
    <row r="2223" spans="1:5" x14ac:dyDescent="0.25">
      <c r="A2223">
        <v>-102.66260678611</v>
      </c>
      <c r="B2223">
        <v>-24.173531316800499</v>
      </c>
      <c r="C2223">
        <v>432.18192489301799</v>
      </c>
      <c r="E2223">
        <f t="shared" si="34"/>
        <v>-91.518107948825403</v>
      </c>
    </row>
    <row r="2224" spans="1:5" x14ac:dyDescent="0.25">
      <c r="A2224">
        <v>-61.626508242316</v>
      </c>
      <c r="B2224">
        <v>-24.027969052155299</v>
      </c>
      <c r="C2224">
        <v>433.116725986505</v>
      </c>
      <c r="E2224">
        <f t="shared" si="34"/>
        <v>-90.02352796349993</v>
      </c>
    </row>
    <row r="2225" spans="1:5" x14ac:dyDescent="0.25">
      <c r="A2225">
        <v>-52.888040280853602</v>
      </c>
      <c r="B2225">
        <v>-23.0874052316315</v>
      </c>
      <c r="C2225">
        <v>433.34681888582901</v>
      </c>
      <c r="E2225">
        <f t="shared" si="34"/>
        <v>-88.166753579367608</v>
      </c>
    </row>
    <row r="2226" spans="1:5" x14ac:dyDescent="0.25">
      <c r="A2226">
        <v>-78.316407941026199</v>
      </c>
      <c r="B2226">
        <v>-22.455740038256799</v>
      </c>
      <c r="C2226">
        <v>430.89302419684498</v>
      </c>
      <c r="E2226">
        <f t="shared" si="34"/>
        <v>-87.674236297450534</v>
      </c>
    </row>
    <row r="2227" spans="1:5" x14ac:dyDescent="0.25">
      <c r="A2227">
        <v>-50.557163717919998</v>
      </c>
      <c r="B2227">
        <v>-20.170083343994399</v>
      </c>
      <c r="C2227">
        <v>431.93187269090203</v>
      </c>
      <c r="E2227">
        <f t="shared" si="34"/>
        <v>-85.818382668474001</v>
      </c>
    </row>
    <row r="2228" spans="1:5" x14ac:dyDescent="0.25">
      <c r="A2228">
        <v>-86.899907288156996</v>
      </c>
      <c r="B2228">
        <v>-21.8412961959359</v>
      </c>
      <c r="C2228">
        <v>429.57816683841099</v>
      </c>
      <c r="E2228">
        <f t="shared" si="34"/>
        <v>-85.872458899458152</v>
      </c>
    </row>
    <row r="2229" spans="1:5" x14ac:dyDescent="0.25">
      <c r="A2229">
        <v>-63.813457505963001</v>
      </c>
      <c r="B2229">
        <v>-20.390770797392399</v>
      </c>
      <c r="C2229">
        <v>428.43895787175501</v>
      </c>
      <c r="E2229">
        <f t="shared" si="34"/>
        <v>-84.769508829783391</v>
      </c>
    </row>
    <row r="2230" spans="1:5" x14ac:dyDescent="0.25">
      <c r="A2230">
        <v>-89.454300408622601</v>
      </c>
      <c r="B2230">
        <v>-22.5527253307724</v>
      </c>
      <c r="C2230">
        <v>424.51793214135301</v>
      </c>
      <c r="E2230">
        <f t="shared" si="34"/>
        <v>-85.003748408725343</v>
      </c>
    </row>
    <row r="2231" spans="1:5" x14ac:dyDescent="0.25">
      <c r="A2231">
        <v>-77.540810292800401</v>
      </c>
      <c r="B2231">
        <v>-19.3878729038017</v>
      </c>
      <c r="C2231">
        <v>425.94313028425398</v>
      </c>
      <c r="E2231">
        <f t="shared" si="34"/>
        <v>-84.630601502929082</v>
      </c>
    </row>
    <row r="2232" spans="1:5" x14ac:dyDescent="0.25">
      <c r="A2232">
        <v>-68.080077854167897</v>
      </c>
      <c r="B2232">
        <v>-19.694009799213099</v>
      </c>
      <c r="C2232">
        <v>426.36307708299501</v>
      </c>
      <c r="E2232">
        <f t="shared" si="34"/>
        <v>-83.803075320491018</v>
      </c>
    </row>
    <row r="2233" spans="1:5" x14ac:dyDescent="0.25">
      <c r="A2233">
        <v>-88.373964141100203</v>
      </c>
      <c r="B2233">
        <v>-20.685490772808102</v>
      </c>
      <c r="C2233">
        <v>430.91395261831002</v>
      </c>
      <c r="E2233">
        <f t="shared" si="34"/>
        <v>-84.031619761521483</v>
      </c>
    </row>
    <row r="2234" spans="1:5" x14ac:dyDescent="0.25">
      <c r="A2234">
        <v>-82.964168109444401</v>
      </c>
      <c r="B2234">
        <v>-16.6394916234322</v>
      </c>
      <c r="C2234">
        <v>424.972873158509</v>
      </c>
      <c r="E2234">
        <f t="shared" si="34"/>
        <v>-83.978247178917627</v>
      </c>
    </row>
    <row r="2235" spans="1:5" x14ac:dyDescent="0.25">
      <c r="A2235">
        <v>-52.417235116173202</v>
      </c>
      <c r="B2235">
        <v>-15.6273493641412</v>
      </c>
      <c r="C2235">
        <v>424.85135107174</v>
      </c>
      <c r="E2235">
        <f t="shared" si="34"/>
        <v>-82.400196575780399</v>
      </c>
    </row>
    <row r="2236" spans="1:5" x14ac:dyDescent="0.25">
      <c r="A2236">
        <v>-77.323593173669906</v>
      </c>
      <c r="B2236">
        <v>-15.9262274700831</v>
      </c>
      <c r="C2236">
        <v>422.96350817869899</v>
      </c>
      <c r="E2236">
        <f t="shared" si="34"/>
        <v>-82.146366405674868</v>
      </c>
    </row>
    <row r="2237" spans="1:5" x14ac:dyDescent="0.25">
      <c r="A2237">
        <v>-49.338802274652998</v>
      </c>
      <c r="B2237">
        <v>-14.9573976231218</v>
      </c>
      <c r="C2237">
        <v>415.94120653518701</v>
      </c>
      <c r="E2237">
        <f t="shared" si="34"/>
        <v>-80.505988199123763</v>
      </c>
    </row>
    <row r="2238" spans="1:5" x14ac:dyDescent="0.25">
      <c r="A2238">
        <v>-81.416023388493102</v>
      </c>
      <c r="B2238">
        <v>-16.618651299913999</v>
      </c>
      <c r="C2238">
        <v>417.13277672840297</v>
      </c>
      <c r="E2238">
        <f t="shared" si="34"/>
        <v>-80.551489958592228</v>
      </c>
    </row>
    <row r="2239" spans="1:5" x14ac:dyDescent="0.25">
      <c r="A2239">
        <v>-88.373964141100203</v>
      </c>
      <c r="B2239">
        <v>-14.229080953864299</v>
      </c>
      <c r="C2239">
        <v>416.610521634804</v>
      </c>
      <c r="E2239">
        <f t="shared" si="34"/>
        <v>-80.942613667717623</v>
      </c>
    </row>
    <row r="2240" spans="1:5" x14ac:dyDescent="0.25">
      <c r="A2240">
        <v>-72.505805638442297</v>
      </c>
      <c r="B2240">
        <v>-14.056967410513399</v>
      </c>
      <c r="C2240">
        <v>416.75452358368602</v>
      </c>
      <c r="E2240">
        <f t="shared" si="34"/>
        <v>-80.520773266253855</v>
      </c>
    </row>
    <row r="2241" spans="1:5" x14ac:dyDescent="0.25">
      <c r="A2241">
        <v>-78.192330980178596</v>
      </c>
      <c r="B2241">
        <v>-13.8405805055672</v>
      </c>
      <c r="C2241">
        <v>415.631277390717</v>
      </c>
      <c r="E2241">
        <f t="shared" si="34"/>
        <v>-80.404351151950095</v>
      </c>
    </row>
    <row r="2242" spans="1:5" x14ac:dyDescent="0.25">
      <c r="A2242">
        <v>-60.641662823065403</v>
      </c>
      <c r="B2242">
        <v>-12.7401917323495</v>
      </c>
      <c r="C2242">
        <v>416.559450827121</v>
      </c>
      <c r="E2242">
        <f t="shared" si="34"/>
        <v>-79.416216735505856</v>
      </c>
    </row>
    <row r="2243" spans="1:5" x14ac:dyDescent="0.25">
      <c r="A2243">
        <v>-24.7763965021677</v>
      </c>
      <c r="B2243">
        <v>-11.0518164516558</v>
      </c>
      <c r="C2243">
        <v>412.23447952516801</v>
      </c>
      <c r="E2243">
        <f t="shared" ref="E2243:E2306" si="35">A2243*$G$1+(1-$G$1)*E2242</f>
        <v>-76.684225723838935</v>
      </c>
    </row>
    <row r="2244" spans="1:5" x14ac:dyDescent="0.25">
      <c r="A2244">
        <v>-22.6454367672949</v>
      </c>
      <c r="B2244">
        <v>-11.4942645350978</v>
      </c>
      <c r="C2244">
        <v>412.80838728483002</v>
      </c>
      <c r="E2244">
        <f t="shared" si="35"/>
        <v>-73.982286276011735</v>
      </c>
    </row>
    <row r="2245" spans="1:5" x14ac:dyDescent="0.25">
      <c r="A2245">
        <v>-56.285281338993599</v>
      </c>
      <c r="B2245">
        <v>-11.3500707934143</v>
      </c>
      <c r="C2245">
        <v>409.41686860278901</v>
      </c>
      <c r="E2245">
        <f t="shared" si="35"/>
        <v>-73.097436029160818</v>
      </c>
    </row>
    <row r="2246" spans="1:5" x14ac:dyDescent="0.25">
      <c r="A2246">
        <v>-62.581083988962703</v>
      </c>
      <c r="B2246">
        <v>-10.260763955463499</v>
      </c>
      <c r="C2246">
        <v>409.31732336274598</v>
      </c>
      <c r="E2246">
        <f t="shared" si="35"/>
        <v>-72.571618427150909</v>
      </c>
    </row>
    <row r="2247" spans="1:5" x14ac:dyDescent="0.25">
      <c r="A2247">
        <v>-78.626569246167406</v>
      </c>
      <c r="B2247">
        <v>-8.8159333317474804</v>
      </c>
      <c r="C2247">
        <v>408.97966159580801</v>
      </c>
      <c r="E2247">
        <f t="shared" si="35"/>
        <v>-72.874365968101728</v>
      </c>
    </row>
    <row r="2248" spans="1:5" x14ac:dyDescent="0.25">
      <c r="A2248">
        <v>-47.467630649177401</v>
      </c>
      <c r="B2248">
        <v>-8.6414322341064391</v>
      </c>
      <c r="C2248">
        <v>406.47873445018001</v>
      </c>
      <c r="E2248">
        <f t="shared" si="35"/>
        <v>-71.604029202155502</v>
      </c>
    </row>
    <row r="2249" spans="1:5" x14ac:dyDescent="0.25">
      <c r="A2249">
        <v>-65.561433605197607</v>
      </c>
      <c r="B2249">
        <v>-10.2142928172882</v>
      </c>
      <c r="C2249">
        <v>400.41569919536499</v>
      </c>
      <c r="E2249">
        <f t="shared" si="35"/>
        <v>-71.301899422307613</v>
      </c>
    </row>
    <row r="2250" spans="1:5" x14ac:dyDescent="0.25">
      <c r="A2250">
        <v>-55.611006190698298</v>
      </c>
      <c r="B2250">
        <v>-8.0948435437531394</v>
      </c>
      <c r="C2250">
        <v>401.899969303261</v>
      </c>
      <c r="E2250">
        <f t="shared" si="35"/>
        <v>-70.517354760727144</v>
      </c>
    </row>
    <row r="2251" spans="1:5" x14ac:dyDescent="0.25">
      <c r="A2251">
        <v>-79.928761809300298</v>
      </c>
      <c r="B2251">
        <v>-5.2927608189109998</v>
      </c>
      <c r="C2251">
        <v>402.169915905712</v>
      </c>
      <c r="E2251">
        <f t="shared" si="35"/>
        <v>-70.987925113155811</v>
      </c>
    </row>
    <row r="2252" spans="1:5" x14ac:dyDescent="0.25">
      <c r="A2252">
        <v>-36.981449390576003</v>
      </c>
      <c r="B2252">
        <v>-4.2272432064833003</v>
      </c>
      <c r="C2252">
        <v>401.28161357948397</v>
      </c>
      <c r="E2252">
        <f t="shared" si="35"/>
        <v>-69.28760132702682</v>
      </c>
    </row>
    <row r="2253" spans="1:5" x14ac:dyDescent="0.25">
      <c r="A2253">
        <v>-88.837031551097397</v>
      </c>
      <c r="B2253">
        <v>-6.72992172152476</v>
      </c>
      <c r="C2253">
        <v>392.75818508808402</v>
      </c>
      <c r="E2253">
        <f t="shared" si="35"/>
        <v>-70.265072838230353</v>
      </c>
    </row>
    <row r="2254" spans="1:5" x14ac:dyDescent="0.25">
      <c r="A2254">
        <v>-44.3454399342572</v>
      </c>
      <c r="B2254">
        <v>-6.5760432138564999</v>
      </c>
      <c r="C2254">
        <v>394.25758206527399</v>
      </c>
      <c r="E2254">
        <f t="shared" si="35"/>
        <v>-68.969091193031687</v>
      </c>
    </row>
    <row r="2255" spans="1:5" x14ac:dyDescent="0.25">
      <c r="A2255">
        <v>-67.744427374354899</v>
      </c>
      <c r="B2255">
        <v>-4.9904689593048399</v>
      </c>
      <c r="C2255">
        <v>393.07815623923898</v>
      </c>
      <c r="E2255">
        <f t="shared" si="35"/>
        <v>-68.907858002097839</v>
      </c>
    </row>
    <row r="2256" spans="1:5" x14ac:dyDescent="0.25">
      <c r="A2256">
        <v>-50.618679062605203</v>
      </c>
      <c r="B2256">
        <v>-6.8037527896685699</v>
      </c>
      <c r="C2256">
        <v>394.52261008468003</v>
      </c>
      <c r="E2256">
        <f t="shared" si="35"/>
        <v>-67.993399055123206</v>
      </c>
    </row>
    <row r="2257" spans="1:5" x14ac:dyDescent="0.25">
      <c r="A2257">
        <v>-28.1117991170713</v>
      </c>
      <c r="B2257">
        <v>-1.1296295952107001</v>
      </c>
      <c r="C2257">
        <v>390.47174477446498</v>
      </c>
      <c r="E2257">
        <f t="shared" si="35"/>
        <v>-65.999319058220607</v>
      </c>
    </row>
    <row r="2258" spans="1:5" x14ac:dyDescent="0.25">
      <c r="A2258">
        <v>-44.555475230364202</v>
      </c>
      <c r="B2258">
        <v>-4.5789686982237701</v>
      </c>
      <c r="C2258">
        <v>386.28832478355099</v>
      </c>
      <c r="E2258">
        <f t="shared" si="35"/>
        <v>-64.927126866827791</v>
      </c>
    </row>
    <row r="2259" spans="1:5" x14ac:dyDescent="0.25">
      <c r="A2259">
        <v>-49.338802274651201</v>
      </c>
      <c r="B2259">
        <v>-2.1283884042994701</v>
      </c>
      <c r="C2259">
        <v>387.47684233092502</v>
      </c>
      <c r="E2259">
        <f t="shared" si="35"/>
        <v>-64.147710637218964</v>
      </c>
    </row>
    <row r="2260" spans="1:5" x14ac:dyDescent="0.25">
      <c r="A2260">
        <v>-38.624717930535503</v>
      </c>
      <c r="B2260">
        <v>-3.25098063639813</v>
      </c>
      <c r="C2260">
        <v>384.95521519579802</v>
      </c>
      <c r="E2260">
        <f t="shared" si="35"/>
        <v>-62.871561001884785</v>
      </c>
    </row>
    <row r="2261" spans="1:5" x14ac:dyDescent="0.25">
      <c r="A2261">
        <v>-30.480555562597999</v>
      </c>
      <c r="B2261">
        <v>-1.68846099218137</v>
      </c>
      <c r="C2261">
        <v>383.56107841888598</v>
      </c>
      <c r="E2261">
        <f t="shared" si="35"/>
        <v>-61.252010729920443</v>
      </c>
    </row>
    <row r="2262" spans="1:5" x14ac:dyDescent="0.25">
      <c r="A2262">
        <v>-63.773714427985396</v>
      </c>
      <c r="B2262">
        <v>-2.14160469194695</v>
      </c>
      <c r="C2262">
        <v>379.491947583995</v>
      </c>
      <c r="E2262">
        <f t="shared" si="35"/>
        <v>-61.378095914823682</v>
      </c>
    </row>
    <row r="2263" spans="1:5" x14ac:dyDescent="0.25">
      <c r="A2263">
        <v>-69.517992326042005</v>
      </c>
      <c r="B2263">
        <v>-1.9523171769674801</v>
      </c>
      <c r="C2263">
        <v>377.06534294409801</v>
      </c>
      <c r="E2263">
        <f t="shared" si="35"/>
        <v>-61.785090735384593</v>
      </c>
    </row>
    <row r="2264" spans="1:5" x14ac:dyDescent="0.25">
      <c r="A2264">
        <v>-7.27535166749567</v>
      </c>
      <c r="B2264">
        <v>2.5492462394431601</v>
      </c>
      <c r="C2264">
        <v>382.730008443401</v>
      </c>
      <c r="E2264">
        <f t="shared" si="35"/>
        <v>-59.059603781990141</v>
      </c>
    </row>
    <row r="2265" spans="1:5" x14ac:dyDescent="0.25">
      <c r="A2265">
        <v>-72.103839630231903</v>
      </c>
      <c r="B2265">
        <v>2.94886027404646</v>
      </c>
      <c r="C2265">
        <v>377.285704355002</v>
      </c>
      <c r="E2265">
        <f t="shared" si="35"/>
        <v>-59.711815574402223</v>
      </c>
    </row>
    <row r="2266" spans="1:5" x14ac:dyDescent="0.25">
      <c r="A2266">
        <v>-68.001105939431895</v>
      </c>
      <c r="B2266">
        <v>0.35925057078407002</v>
      </c>
      <c r="C2266">
        <v>374.06172976429099</v>
      </c>
      <c r="E2266">
        <f t="shared" si="35"/>
        <v>-60.126280092653701</v>
      </c>
    </row>
    <row r="2267" spans="1:5" x14ac:dyDescent="0.25">
      <c r="A2267">
        <v>-55.240540817540001</v>
      </c>
      <c r="B2267">
        <v>1.6928908116963699</v>
      </c>
      <c r="C2267">
        <v>371.70201709629299</v>
      </c>
      <c r="E2267">
        <f t="shared" si="35"/>
        <v>-59.881993128898017</v>
      </c>
    </row>
    <row r="2268" spans="1:5" x14ac:dyDescent="0.25">
      <c r="A2268">
        <v>-57.903638791711202</v>
      </c>
      <c r="B2268">
        <v>0.63623384857567</v>
      </c>
      <c r="C2268">
        <v>371.63908260073998</v>
      </c>
      <c r="E2268">
        <f t="shared" si="35"/>
        <v>-59.783075412038677</v>
      </c>
    </row>
    <row r="2269" spans="1:5" x14ac:dyDescent="0.25">
      <c r="A2269">
        <v>-43.688949340247703</v>
      </c>
      <c r="B2269">
        <v>1.06450931410489</v>
      </c>
      <c r="C2269">
        <v>370.25460786425498</v>
      </c>
      <c r="E2269">
        <f t="shared" si="35"/>
        <v>-58.978369108449122</v>
      </c>
    </row>
    <row r="2270" spans="1:5" x14ac:dyDescent="0.25">
      <c r="A2270">
        <v>-72.103839630232798</v>
      </c>
      <c r="B2270">
        <v>2.64975018523779</v>
      </c>
      <c r="C2270">
        <v>368.11299496487197</v>
      </c>
      <c r="E2270">
        <f t="shared" si="35"/>
        <v>-59.634642634538302</v>
      </c>
    </row>
    <row r="2271" spans="1:5" x14ac:dyDescent="0.25">
      <c r="A2271">
        <v>-93.770249193656994</v>
      </c>
      <c r="B2271">
        <v>4.3788492519529401</v>
      </c>
      <c r="C2271">
        <v>365.500528964426</v>
      </c>
      <c r="E2271">
        <f t="shared" si="35"/>
        <v>-61.341422962494235</v>
      </c>
    </row>
    <row r="2272" spans="1:5" x14ac:dyDescent="0.25">
      <c r="A2272">
        <v>43.014522916418102</v>
      </c>
      <c r="B2272">
        <v>6.4815189465313603</v>
      </c>
      <c r="C2272">
        <v>375.38864609478799</v>
      </c>
      <c r="E2272">
        <f t="shared" si="35"/>
        <v>-56.12362566854862</v>
      </c>
    </row>
    <row r="2273" spans="1:5" x14ac:dyDescent="0.25">
      <c r="A2273">
        <v>-66.497271089176095</v>
      </c>
      <c r="B2273">
        <v>1.7231203473683601</v>
      </c>
      <c r="C2273">
        <v>361.738008891986</v>
      </c>
      <c r="E2273">
        <f t="shared" si="35"/>
        <v>-56.642307939579993</v>
      </c>
    </row>
    <row r="2274" spans="1:5" x14ac:dyDescent="0.25">
      <c r="A2274">
        <v>-49.474209399427302</v>
      </c>
      <c r="B2274">
        <v>2.6965282412587599</v>
      </c>
      <c r="C2274">
        <v>368.63113468917902</v>
      </c>
      <c r="E2274">
        <f t="shared" si="35"/>
        <v>-56.28390301257236</v>
      </c>
    </row>
    <row r="2275" spans="1:5" x14ac:dyDescent="0.25">
      <c r="A2275">
        <v>-39.635346367008403</v>
      </c>
      <c r="B2275">
        <v>2.0782933671214301</v>
      </c>
      <c r="C2275">
        <v>364.03482595080999</v>
      </c>
      <c r="E2275">
        <f t="shared" si="35"/>
        <v>-55.45147518029416</v>
      </c>
    </row>
    <row r="2276" spans="1:5" x14ac:dyDescent="0.25">
      <c r="A2276">
        <v>-35.1081731732138</v>
      </c>
      <c r="B2276">
        <v>4.6259718700816803</v>
      </c>
      <c r="C2276">
        <v>363.12795018431098</v>
      </c>
      <c r="E2276">
        <f t="shared" si="35"/>
        <v>-54.43431007994014</v>
      </c>
    </row>
    <row r="2277" spans="1:5" x14ac:dyDescent="0.25">
      <c r="A2277">
        <v>-41.742557353533797</v>
      </c>
      <c r="B2277">
        <v>0.28853766476834097</v>
      </c>
      <c r="C2277">
        <v>355.95680388164601</v>
      </c>
      <c r="E2277">
        <f t="shared" si="35"/>
        <v>-53.799722443619821</v>
      </c>
    </row>
    <row r="2278" spans="1:5" x14ac:dyDescent="0.25">
      <c r="A2278">
        <v>-24.6752444228668</v>
      </c>
      <c r="B2278">
        <v>3.5525026638733799</v>
      </c>
      <c r="C2278">
        <v>361.33704811161101</v>
      </c>
      <c r="E2278">
        <f t="shared" si="35"/>
        <v>-52.343498542582168</v>
      </c>
    </row>
    <row r="2279" spans="1:5" x14ac:dyDescent="0.25">
      <c r="A2279">
        <v>-51.098439172132203</v>
      </c>
      <c r="B2279">
        <v>1.26193951470173</v>
      </c>
      <c r="C2279">
        <v>353.36564491716302</v>
      </c>
      <c r="E2279">
        <f t="shared" si="35"/>
        <v>-52.281245574059668</v>
      </c>
    </row>
    <row r="2280" spans="1:5" x14ac:dyDescent="0.25">
      <c r="A2280">
        <v>-27.556251096897501</v>
      </c>
      <c r="B2280">
        <v>0.82711670272152504</v>
      </c>
      <c r="C2280">
        <v>360.94049067385203</v>
      </c>
      <c r="E2280">
        <f t="shared" si="35"/>
        <v>-51.044995850201552</v>
      </c>
    </row>
    <row r="2281" spans="1:5" x14ac:dyDescent="0.25">
      <c r="A2281">
        <v>-66.871493195252697</v>
      </c>
      <c r="B2281">
        <v>0.50722769340131801</v>
      </c>
      <c r="C2281">
        <v>354.257488944329</v>
      </c>
      <c r="E2281">
        <f t="shared" si="35"/>
        <v>-51.836320717454107</v>
      </c>
    </row>
    <row r="2282" spans="1:5" x14ac:dyDescent="0.25">
      <c r="A2282">
        <v>-44.681486706907798</v>
      </c>
      <c r="B2282">
        <v>2.19964785407302</v>
      </c>
      <c r="C2282">
        <v>354.29282050081099</v>
      </c>
      <c r="E2282">
        <f t="shared" si="35"/>
        <v>-51.478579016926787</v>
      </c>
    </row>
    <row r="2283" spans="1:5" x14ac:dyDescent="0.25">
      <c r="A2283">
        <v>-75.005254476115596</v>
      </c>
      <c r="B2283">
        <v>-0.23622164707910501</v>
      </c>
      <c r="C2283">
        <v>351.30760181956401</v>
      </c>
      <c r="E2283">
        <f t="shared" si="35"/>
        <v>-52.654912789886225</v>
      </c>
    </row>
    <row r="2284" spans="1:5" x14ac:dyDescent="0.25">
      <c r="A2284">
        <v>-8.8851884630830593</v>
      </c>
      <c r="B2284">
        <v>0.91626080218628603</v>
      </c>
      <c r="C2284">
        <v>351.75693942972998</v>
      </c>
      <c r="E2284">
        <f t="shared" si="35"/>
        <v>-50.466426573546059</v>
      </c>
    </row>
    <row r="2285" spans="1:5" x14ac:dyDescent="0.25">
      <c r="A2285">
        <v>9.6661969185170094</v>
      </c>
      <c r="B2285">
        <v>1.3250948963372999</v>
      </c>
      <c r="C2285">
        <v>351.177894024674</v>
      </c>
      <c r="E2285">
        <f t="shared" si="35"/>
        <v>-47.459795398942902</v>
      </c>
    </row>
    <row r="2286" spans="1:5" x14ac:dyDescent="0.25">
      <c r="A2286">
        <v>-33.395682233071</v>
      </c>
      <c r="B2286">
        <v>-0.13280497210735101</v>
      </c>
      <c r="C2286">
        <v>347.628831896625</v>
      </c>
      <c r="E2286">
        <f t="shared" si="35"/>
        <v>-46.756589740649304</v>
      </c>
    </row>
    <row r="2287" spans="1:5" x14ac:dyDescent="0.25">
      <c r="A2287">
        <v>-68.835101729253395</v>
      </c>
      <c r="B2287">
        <v>0.61282960679977805</v>
      </c>
      <c r="C2287">
        <v>345.93723277103601</v>
      </c>
      <c r="E2287">
        <f t="shared" si="35"/>
        <v>-47.860515340079509</v>
      </c>
    </row>
    <row r="2288" spans="1:5" x14ac:dyDescent="0.25">
      <c r="A2288">
        <v>-51.098439172133098</v>
      </c>
      <c r="B2288">
        <v>-7.3876324475634095E-2</v>
      </c>
      <c r="C2288">
        <v>345.75149463385202</v>
      </c>
      <c r="E2288">
        <f t="shared" si="35"/>
        <v>-48.022411531682188</v>
      </c>
    </row>
    <row r="2289" spans="1:5" x14ac:dyDescent="0.25">
      <c r="A2289">
        <v>4.5056244693605496</v>
      </c>
      <c r="B2289">
        <v>2.24108416059277</v>
      </c>
      <c r="C2289">
        <v>350.1153699043</v>
      </c>
      <c r="E2289">
        <f t="shared" si="35"/>
        <v>-45.396009731630045</v>
      </c>
    </row>
    <row r="2290" spans="1:5" x14ac:dyDescent="0.25">
      <c r="A2290">
        <v>21.321718407254501</v>
      </c>
      <c r="B2290">
        <v>-0.16172759916526</v>
      </c>
      <c r="C2290">
        <v>344.993111532179</v>
      </c>
      <c r="E2290">
        <f t="shared" si="35"/>
        <v>-42.060123324685819</v>
      </c>
    </row>
    <row r="2291" spans="1:5" x14ac:dyDescent="0.25">
      <c r="A2291">
        <v>-11.159948685976801</v>
      </c>
      <c r="B2291">
        <v>1.1508392396915399</v>
      </c>
      <c r="C2291">
        <v>338.36830289863002</v>
      </c>
      <c r="E2291">
        <f t="shared" si="35"/>
        <v>-40.515114592750365</v>
      </c>
    </row>
    <row r="2292" spans="1:5" x14ac:dyDescent="0.25">
      <c r="A2292">
        <v>-17.7182882238912</v>
      </c>
      <c r="B2292">
        <v>3.2421993715615799E-2</v>
      </c>
      <c r="C2292">
        <v>353.74410017631698</v>
      </c>
      <c r="E2292">
        <f t="shared" si="35"/>
        <v>-39.375273274307411</v>
      </c>
    </row>
    <row r="2293" spans="1:5" x14ac:dyDescent="0.25">
      <c r="A2293">
        <v>-52.094526658410302</v>
      </c>
      <c r="B2293">
        <v>-0.81980676868795399</v>
      </c>
      <c r="C2293">
        <v>346.28025317679197</v>
      </c>
      <c r="E2293">
        <f t="shared" si="35"/>
        <v>-40.011235943512553</v>
      </c>
    </row>
    <row r="2294" spans="1:5" x14ac:dyDescent="0.25">
      <c r="A2294">
        <v>-17.930893546089401</v>
      </c>
      <c r="B2294">
        <v>-0.84288739843100302</v>
      </c>
      <c r="C2294">
        <v>338.26120750871598</v>
      </c>
      <c r="E2294">
        <f t="shared" si="35"/>
        <v>-38.907218823641394</v>
      </c>
    </row>
    <row r="2295" spans="1:5" x14ac:dyDescent="0.25">
      <c r="A2295">
        <v>-3.7065183692193302</v>
      </c>
      <c r="B2295">
        <v>-1.6432859535836899</v>
      </c>
      <c r="C2295">
        <v>339.83653345666198</v>
      </c>
      <c r="E2295">
        <f t="shared" si="35"/>
        <v>-37.147183800920288</v>
      </c>
    </row>
    <row r="2296" spans="1:5" x14ac:dyDescent="0.25">
      <c r="A2296">
        <v>26.285079653555801</v>
      </c>
      <c r="B2296">
        <v>-0.67127894469780303</v>
      </c>
      <c r="C2296">
        <v>349.157058004487</v>
      </c>
      <c r="E2296">
        <f t="shared" si="35"/>
        <v>-33.975570628196479</v>
      </c>
    </row>
    <row r="2297" spans="1:5" x14ac:dyDescent="0.25">
      <c r="A2297">
        <v>22.0035218774246</v>
      </c>
      <c r="B2297">
        <v>-0.63918925223646195</v>
      </c>
      <c r="C2297">
        <v>334.410720716593</v>
      </c>
      <c r="E2297">
        <f t="shared" si="35"/>
        <v>-31.17661600291542</v>
      </c>
    </row>
    <row r="2298" spans="1:5" x14ac:dyDescent="0.25">
      <c r="A2298">
        <v>18.116045951016499</v>
      </c>
      <c r="B2298">
        <v>-3.9037104824312698</v>
      </c>
      <c r="C2298">
        <v>330.68918770281499</v>
      </c>
      <c r="E2298">
        <f t="shared" si="35"/>
        <v>-28.711982905218822</v>
      </c>
    </row>
    <row r="2299" spans="1:5" x14ac:dyDescent="0.25">
      <c r="A2299">
        <v>-13.2488166370503</v>
      </c>
      <c r="B2299">
        <v>-4.0234154285146797</v>
      </c>
      <c r="C2299">
        <v>333.61930793460499</v>
      </c>
      <c r="E2299">
        <f t="shared" si="35"/>
        <v>-27.938824591810395</v>
      </c>
    </row>
    <row r="2300" spans="1:5" x14ac:dyDescent="0.25">
      <c r="A2300">
        <v>-10.3222941090853</v>
      </c>
      <c r="B2300">
        <v>-0.77414993697146794</v>
      </c>
      <c r="C2300">
        <v>331.57870116045501</v>
      </c>
      <c r="E2300">
        <f t="shared" si="35"/>
        <v>-27.057998067674138</v>
      </c>
    </row>
    <row r="2301" spans="1:5" x14ac:dyDescent="0.25">
      <c r="A2301">
        <v>-30.332583321385702</v>
      </c>
      <c r="B2301">
        <v>-2.91184556766762</v>
      </c>
      <c r="C2301">
        <v>330.01197061668398</v>
      </c>
      <c r="E2301">
        <f t="shared" si="35"/>
        <v>-27.221727330359716</v>
      </c>
    </row>
    <row r="2302" spans="1:5" x14ac:dyDescent="0.25">
      <c r="A2302">
        <v>17.9914746057411</v>
      </c>
      <c r="B2302">
        <v>-2.7599818928447899</v>
      </c>
      <c r="C2302">
        <v>332.27060177835801</v>
      </c>
      <c r="E2302">
        <f t="shared" si="35"/>
        <v>-24.961067233554672</v>
      </c>
    </row>
    <row r="2303" spans="1:5" x14ac:dyDescent="0.25">
      <c r="A2303">
        <v>-4.0521421938083204</v>
      </c>
      <c r="B2303">
        <v>-2.2826027692859099</v>
      </c>
      <c r="C2303">
        <v>331.05443700442498</v>
      </c>
      <c r="E2303">
        <f t="shared" si="35"/>
        <v>-23.915620981567354</v>
      </c>
    </row>
    <row r="2304" spans="1:5" x14ac:dyDescent="0.25">
      <c r="A2304">
        <v>8.9617720958603897</v>
      </c>
      <c r="B2304">
        <v>-2.9554926257976599</v>
      </c>
      <c r="C2304">
        <v>328.52989451178701</v>
      </c>
      <c r="E2304">
        <f t="shared" si="35"/>
        <v>-22.271751327695966</v>
      </c>
    </row>
    <row r="2305" spans="1:5" x14ac:dyDescent="0.25">
      <c r="A2305">
        <v>17.606480213318701</v>
      </c>
      <c r="B2305">
        <v>-5.8862371003966096</v>
      </c>
      <c r="C2305">
        <v>325.933011923778</v>
      </c>
      <c r="E2305">
        <f t="shared" si="35"/>
        <v>-20.277839750645235</v>
      </c>
    </row>
    <row r="2306" spans="1:5" x14ac:dyDescent="0.25">
      <c r="A2306">
        <v>50.139264336439702</v>
      </c>
      <c r="B2306">
        <v>-6.1956068765429597</v>
      </c>
      <c r="C2306">
        <v>328.06141327636999</v>
      </c>
      <c r="E2306">
        <f t="shared" si="35"/>
        <v>-16.756984546290987</v>
      </c>
    </row>
    <row r="2307" spans="1:5" x14ac:dyDescent="0.25">
      <c r="A2307">
        <v>16.652140025625101</v>
      </c>
      <c r="B2307">
        <v>-8.1125113236118906</v>
      </c>
      <c r="C2307">
        <v>325.14550733885198</v>
      </c>
      <c r="E2307">
        <f t="shared" ref="E2307:E2370" si="36">A2307*$G$1+(1-$G$1)*E2306</f>
        <v>-15.086528317695182</v>
      </c>
    </row>
    <row r="2308" spans="1:5" x14ac:dyDescent="0.25">
      <c r="A2308">
        <v>13.7602154164087</v>
      </c>
      <c r="B2308">
        <v>-8.6493500248062105</v>
      </c>
      <c r="C2308">
        <v>322.72008957878199</v>
      </c>
      <c r="E2308">
        <f t="shared" si="36"/>
        <v>-13.644191130989986</v>
      </c>
    </row>
    <row r="2309" spans="1:5" x14ac:dyDescent="0.25">
      <c r="A2309">
        <v>22.8371222214254</v>
      </c>
      <c r="B2309">
        <v>-8.2417424794987202</v>
      </c>
      <c r="C2309">
        <v>323.73638970881001</v>
      </c>
      <c r="E2309">
        <f t="shared" si="36"/>
        <v>-11.820125463369216</v>
      </c>
    </row>
    <row r="2310" spans="1:5" x14ac:dyDescent="0.25">
      <c r="A2310">
        <v>19.958740630376202</v>
      </c>
      <c r="B2310">
        <v>-9.3891939822799397</v>
      </c>
      <c r="C2310">
        <v>322.976663661516</v>
      </c>
      <c r="E2310">
        <f t="shared" si="36"/>
        <v>-10.231182158681946</v>
      </c>
    </row>
    <row r="2311" spans="1:5" x14ac:dyDescent="0.25">
      <c r="A2311">
        <v>20.932210605512399</v>
      </c>
      <c r="B2311">
        <v>-9.4911914836221101</v>
      </c>
      <c r="C2311">
        <v>323.80330523110803</v>
      </c>
      <c r="E2311">
        <f t="shared" si="36"/>
        <v>-8.6730125204722288</v>
      </c>
    </row>
    <row r="2312" spans="1:5" x14ac:dyDescent="0.25">
      <c r="A2312">
        <v>50.013705262718702</v>
      </c>
      <c r="B2312">
        <v>-9.2579398886457493</v>
      </c>
      <c r="C2312">
        <v>322.93422843904102</v>
      </c>
      <c r="E2312">
        <f t="shared" si="36"/>
        <v>-5.738676631312682</v>
      </c>
    </row>
    <row r="2313" spans="1:5" x14ac:dyDescent="0.25">
      <c r="A2313">
        <v>-8.0229223386722808</v>
      </c>
      <c r="B2313">
        <v>-11.3138153868528</v>
      </c>
      <c r="C2313">
        <v>320.20618492192301</v>
      </c>
      <c r="E2313">
        <f t="shared" si="36"/>
        <v>-5.8528889166806612</v>
      </c>
    </row>
    <row r="2314" spans="1:5" x14ac:dyDescent="0.25">
      <c r="A2314">
        <v>9.9891333621517298</v>
      </c>
      <c r="B2314">
        <v>-10.173231981752</v>
      </c>
      <c r="C2314">
        <v>321.43245948283902</v>
      </c>
      <c r="E2314">
        <f t="shared" si="36"/>
        <v>-5.0607878027390418</v>
      </c>
    </row>
    <row r="2315" spans="1:5" x14ac:dyDescent="0.25">
      <c r="A2315">
        <v>25.871041561909799</v>
      </c>
      <c r="B2315">
        <v>-12.1837168927602</v>
      </c>
      <c r="C2315">
        <v>317.88323802383201</v>
      </c>
      <c r="E2315">
        <f t="shared" si="36"/>
        <v>-3.5141963345065994</v>
      </c>
    </row>
    <row r="2316" spans="1:5" x14ac:dyDescent="0.25">
      <c r="A2316">
        <v>14.5152041942974</v>
      </c>
      <c r="B2316">
        <v>-14.7171085280753</v>
      </c>
      <c r="C2316">
        <v>318.43553092384298</v>
      </c>
      <c r="E2316">
        <f t="shared" si="36"/>
        <v>-2.6127263080663994</v>
      </c>
    </row>
    <row r="2317" spans="1:5" x14ac:dyDescent="0.25">
      <c r="A2317">
        <v>3.6681695919769401</v>
      </c>
      <c r="B2317">
        <v>-13.566125151665799</v>
      </c>
      <c r="C2317">
        <v>318.31382986809098</v>
      </c>
      <c r="E2317">
        <f t="shared" si="36"/>
        <v>-2.2986815130642326</v>
      </c>
    </row>
    <row r="2318" spans="1:5" x14ac:dyDescent="0.25">
      <c r="A2318">
        <v>-24.5538557674071</v>
      </c>
      <c r="B2318">
        <v>-13.595364299544601</v>
      </c>
      <c r="C2318">
        <v>315.98125899196498</v>
      </c>
      <c r="E2318">
        <f t="shared" si="36"/>
        <v>-3.4114402257813761</v>
      </c>
    </row>
    <row r="2319" spans="1:5" x14ac:dyDescent="0.25">
      <c r="A2319">
        <v>22.4906528302153</v>
      </c>
      <c r="B2319">
        <v>-16.989674360633298</v>
      </c>
      <c r="C2319">
        <v>314.85741669484901</v>
      </c>
      <c r="E2319">
        <f t="shared" si="36"/>
        <v>-2.1163355729815425</v>
      </c>
    </row>
    <row r="2320" spans="1:5" x14ac:dyDescent="0.25">
      <c r="A2320">
        <v>-19.692792494533901</v>
      </c>
      <c r="B2320">
        <v>-18.958113194057699</v>
      </c>
      <c r="C2320">
        <v>313.61177052896198</v>
      </c>
      <c r="E2320">
        <f t="shared" si="36"/>
        <v>-2.9951584190591607</v>
      </c>
    </row>
    <row r="2321" spans="1:5" x14ac:dyDescent="0.25">
      <c r="A2321">
        <v>2.3160289045326801</v>
      </c>
      <c r="B2321">
        <v>-19.7103144486966</v>
      </c>
      <c r="C2321">
        <v>314.64775662814299</v>
      </c>
      <c r="E2321">
        <f t="shared" si="36"/>
        <v>-2.7295990528795686</v>
      </c>
    </row>
    <row r="2322" spans="1:5" x14ac:dyDescent="0.25">
      <c r="A2322">
        <v>-3.4015111340859199</v>
      </c>
      <c r="B2322">
        <v>-19.905736025219898</v>
      </c>
      <c r="C2322">
        <v>314.58833842880898</v>
      </c>
      <c r="E2322">
        <f t="shared" si="36"/>
        <v>-2.7631946569398864</v>
      </c>
    </row>
    <row r="2323" spans="1:5" x14ac:dyDescent="0.25">
      <c r="A2323">
        <v>-8.2939566708146195</v>
      </c>
      <c r="B2323">
        <v>-20.534954125654899</v>
      </c>
      <c r="C2323">
        <v>314.42187188128702</v>
      </c>
      <c r="E2323">
        <f t="shared" si="36"/>
        <v>-3.0397327576336228</v>
      </c>
    </row>
    <row r="2324" spans="1:5" x14ac:dyDescent="0.25">
      <c r="A2324">
        <v>-23.5492883292236</v>
      </c>
      <c r="B2324">
        <v>-20.872033496207401</v>
      </c>
      <c r="C2324">
        <v>314.19972282538998</v>
      </c>
      <c r="E2324">
        <f t="shared" si="36"/>
        <v>-4.0652105362131215</v>
      </c>
    </row>
    <row r="2325" spans="1:5" x14ac:dyDescent="0.25">
      <c r="A2325">
        <v>9.3979471439088194</v>
      </c>
      <c r="B2325">
        <v>-18.8466444253228</v>
      </c>
      <c r="C2325">
        <v>317.56550261579298</v>
      </c>
      <c r="E2325">
        <f t="shared" si="36"/>
        <v>-3.392052652207024</v>
      </c>
    </row>
    <row r="2326" spans="1:5" x14ac:dyDescent="0.25">
      <c r="A2326">
        <v>14.5152041942974</v>
      </c>
      <c r="B2326">
        <v>-25.9034889103479</v>
      </c>
      <c r="C2326">
        <v>317.62197598695002</v>
      </c>
      <c r="E2326">
        <f t="shared" si="36"/>
        <v>-2.4966898098818024</v>
      </c>
    </row>
    <row r="2327" spans="1:5" x14ac:dyDescent="0.25">
      <c r="A2327">
        <v>17.9914746057411</v>
      </c>
      <c r="B2327">
        <v>-27.185807128155599</v>
      </c>
      <c r="C2327">
        <v>314.17739790035</v>
      </c>
      <c r="E2327">
        <f t="shared" si="36"/>
        <v>-1.4722815891006573</v>
      </c>
    </row>
    <row r="2328" spans="1:5" x14ac:dyDescent="0.25">
      <c r="A2328">
        <v>-16.074734572826799</v>
      </c>
      <c r="B2328">
        <v>-24.416437364031601</v>
      </c>
      <c r="C2328">
        <v>317.54145806986003</v>
      </c>
      <c r="E2328">
        <f t="shared" si="36"/>
        <v>-2.2024042382869644</v>
      </c>
    </row>
    <row r="2329" spans="1:5" x14ac:dyDescent="0.25">
      <c r="A2329">
        <v>-3.1591697288504199</v>
      </c>
      <c r="B2329">
        <v>-26.5155679387092</v>
      </c>
      <c r="C2329">
        <v>314.18570447217098</v>
      </c>
      <c r="E2329">
        <f t="shared" si="36"/>
        <v>-2.2502425128151371</v>
      </c>
    </row>
    <row r="2330" spans="1:5" x14ac:dyDescent="0.25">
      <c r="A2330">
        <v>9.5370355545037402</v>
      </c>
      <c r="B2330">
        <v>-28.0714647921465</v>
      </c>
      <c r="C2330">
        <v>314.54221269279498</v>
      </c>
      <c r="E2330">
        <f t="shared" si="36"/>
        <v>-1.660878609449193</v>
      </c>
    </row>
    <row r="2331" spans="1:5" x14ac:dyDescent="0.25">
      <c r="A2331">
        <v>7.2541654366623298</v>
      </c>
      <c r="B2331">
        <v>-30.529456222587498</v>
      </c>
      <c r="C2331">
        <v>313.61611541433399</v>
      </c>
      <c r="E2331">
        <f t="shared" si="36"/>
        <v>-1.2151264071436167</v>
      </c>
    </row>
    <row r="2332" spans="1:5" x14ac:dyDescent="0.25">
      <c r="A2332">
        <v>14.191606020041</v>
      </c>
      <c r="B2332">
        <v>-31.291636454478301</v>
      </c>
      <c r="C2332">
        <v>313.68651021378201</v>
      </c>
      <c r="E2332">
        <f t="shared" si="36"/>
        <v>-0.44478978578438588</v>
      </c>
    </row>
    <row r="2333" spans="1:5" x14ac:dyDescent="0.25">
      <c r="A2333">
        <v>44.162134657952201</v>
      </c>
      <c r="B2333">
        <v>-31.8543193560335</v>
      </c>
      <c r="C2333">
        <v>313.99062371607999</v>
      </c>
      <c r="E2333">
        <f t="shared" si="36"/>
        <v>1.7855564364024434</v>
      </c>
    </row>
    <row r="2334" spans="1:5" x14ac:dyDescent="0.25">
      <c r="A2334">
        <v>3.6681695919769401</v>
      </c>
      <c r="B2334">
        <v>-33.855133116615498</v>
      </c>
      <c r="C2334">
        <v>313.24157787685402</v>
      </c>
      <c r="E2334">
        <f t="shared" si="36"/>
        <v>1.8796870941811683</v>
      </c>
    </row>
    <row r="2335" spans="1:5" x14ac:dyDescent="0.25">
      <c r="A2335">
        <v>68.167298503521096</v>
      </c>
      <c r="B2335">
        <v>-33.790742820591099</v>
      </c>
      <c r="C2335">
        <v>316.97894218239497</v>
      </c>
      <c r="E2335">
        <f t="shared" si="36"/>
        <v>5.1940676646481645</v>
      </c>
    </row>
    <row r="2336" spans="1:5" x14ac:dyDescent="0.25">
      <c r="A2336">
        <v>-40.213332306197998</v>
      </c>
      <c r="B2336">
        <v>-37.032029936527799</v>
      </c>
      <c r="C2336">
        <v>324.85203755243703</v>
      </c>
      <c r="E2336">
        <f t="shared" si="36"/>
        <v>2.923697666105856</v>
      </c>
    </row>
    <row r="2337" spans="1:5" x14ac:dyDescent="0.25">
      <c r="A2337">
        <v>7.7295688592957896</v>
      </c>
      <c r="B2337">
        <v>-40.058603092521501</v>
      </c>
      <c r="C2337">
        <v>314.974784628696</v>
      </c>
      <c r="E2337">
        <f t="shared" si="36"/>
        <v>3.1639912257653529</v>
      </c>
    </row>
    <row r="2338" spans="1:5" x14ac:dyDescent="0.25">
      <c r="A2338">
        <v>48.758503253293298</v>
      </c>
      <c r="B2338">
        <v>-39.871789102515002</v>
      </c>
      <c r="C2338">
        <v>308.571584780823</v>
      </c>
      <c r="E2338">
        <f t="shared" si="36"/>
        <v>5.4437168271417509</v>
      </c>
    </row>
    <row r="2339" spans="1:5" x14ac:dyDescent="0.25">
      <c r="A2339">
        <v>-12.503020162478601</v>
      </c>
      <c r="B2339">
        <v>-43.182926616889503</v>
      </c>
      <c r="C2339">
        <v>308.02505982243599</v>
      </c>
      <c r="E2339">
        <f t="shared" si="36"/>
        <v>4.5463799776607337</v>
      </c>
    </row>
    <row r="2340" spans="1:5" x14ac:dyDescent="0.25">
      <c r="A2340">
        <v>-33.311240425270597</v>
      </c>
      <c r="B2340">
        <v>-43.2409679024856</v>
      </c>
      <c r="C2340">
        <v>307.03466566330098</v>
      </c>
      <c r="E2340">
        <f t="shared" si="36"/>
        <v>2.6534989575141665</v>
      </c>
    </row>
    <row r="2341" spans="1:5" x14ac:dyDescent="0.25">
      <c r="A2341">
        <v>46.250217718845299</v>
      </c>
      <c r="B2341">
        <v>-43.690479174881801</v>
      </c>
      <c r="C2341">
        <v>312.64616073406597</v>
      </c>
      <c r="E2341">
        <f t="shared" si="36"/>
        <v>4.8333348955807232</v>
      </c>
    </row>
    <row r="2342" spans="1:5" x14ac:dyDescent="0.25">
      <c r="A2342">
        <v>89.278605837614094</v>
      </c>
      <c r="B2342">
        <v>-44.366985014835599</v>
      </c>
      <c r="C2342">
        <v>315.13784345440098</v>
      </c>
      <c r="E2342">
        <f t="shared" si="36"/>
        <v>9.0555984426823919</v>
      </c>
    </row>
    <row r="2343" spans="1:5" x14ac:dyDescent="0.25">
      <c r="A2343">
        <v>31.342575372507699</v>
      </c>
      <c r="B2343">
        <v>-48.147826574328398</v>
      </c>
      <c r="C2343">
        <v>308.41621418718501</v>
      </c>
      <c r="E2343">
        <f t="shared" si="36"/>
        <v>10.169947289173656</v>
      </c>
    </row>
    <row r="2344" spans="1:5" x14ac:dyDescent="0.25">
      <c r="A2344">
        <v>-0.16074505282722301</v>
      </c>
      <c r="B2344">
        <v>-51.337651798316699</v>
      </c>
      <c r="C2344">
        <v>306.78374039859699</v>
      </c>
      <c r="E2344">
        <f t="shared" si="36"/>
        <v>9.6534126720736104</v>
      </c>
    </row>
    <row r="2345" spans="1:5" x14ac:dyDescent="0.25">
      <c r="A2345">
        <v>-15.08354599233</v>
      </c>
      <c r="B2345">
        <v>-50.971839585845601</v>
      </c>
      <c r="C2345">
        <v>306.38581421247</v>
      </c>
      <c r="E2345">
        <f t="shared" si="36"/>
        <v>8.4165647388534293</v>
      </c>
    </row>
    <row r="2346" spans="1:5" x14ac:dyDescent="0.25">
      <c r="A2346">
        <v>-15.378270389634899</v>
      </c>
      <c r="B2346">
        <v>-53.823845445113797</v>
      </c>
      <c r="C2346">
        <v>305.69067222013001</v>
      </c>
      <c r="E2346">
        <f t="shared" si="36"/>
        <v>7.2268229824290122</v>
      </c>
    </row>
    <row r="2347" spans="1:5" x14ac:dyDescent="0.25">
      <c r="A2347">
        <v>9.0204655872557797</v>
      </c>
      <c r="B2347">
        <v>-54.906383312082298</v>
      </c>
      <c r="C2347">
        <v>307.05629676957</v>
      </c>
      <c r="E2347">
        <f t="shared" si="36"/>
        <v>7.3165051126703506</v>
      </c>
    </row>
    <row r="2348" spans="1:5" x14ac:dyDescent="0.25">
      <c r="A2348">
        <v>-1.7354266171705599</v>
      </c>
      <c r="B2348">
        <v>-56.965989290751303</v>
      </c>
      <c r="C2348">
        <v>313.79508615032103</v>
      </c>
      <c r="E2348">
        <f t="shared" si="36"/>
        <v>6.8639085261783048</v>
      </c>
    </row>
    <row r="2349" spans="1:5" x14ac:dyDescent="0.25">
      <c r="A2349">
        <v>-14.9631888291132</v>
      </c>
      <c r="B2349">
        <v>-60.582284147300101</v>
      </c>
      <c r="C2349">
        <v>305.98277654025702</v>
      </c>
      <c r="E2349">
        <f t="shared" si="36"/>
        <v>5.7725536584137291</v>
      </c>
    </row>
    <row r="2350" spans="1:5" x14ac:dyDescent="0.25">
      <c r="A2350">
        <v>-20.9901294947867</v>
      </c>
      <c r="B2350">
        <v>-60.783478319376997</v>
      </c>
      <c r="C2350">
        <v>305.52826680440302</v>
      </c>
      <c r="E2350">
        <f t="shared" si="36"/>
        <v>4.4344195007537071</v>
      </c>
    </row>
    <row r="2351" spans="1:5" x14ac:dyDescent="0.25">
      <c r="A2351">
        <v>-11.089237986106101</v>
      </c>
      <c r="B2351">
        <v>-62.553125294128797</v>
      </c>
      <c r="C2351">
        <v>305.00449753515699</v>
      </c>
      <c r="E2351">
        <f t="shared" si="36"/>
        <v>3.6582366264107162</v>
      </c>
    </row>
    <row r="2352" spans="1:5" x14ac:dyDescent="0.25">
      <c r="A2352">
        <v>-38.245611745254699</v>
      </c>
      <c r="B2352">
        <v>-64.383527230191504</v>
      </c>
      <c r="C2352">
        <v>319.40661498867701</v>
      </c>
      <c r="E2352">
        <f t="shared" si="36"/>
        <v>1.5630442078274454</v>
      </c>
    </row>
    <row r="2353" spans="1:5" x14ac:dyDescent="0.25">
      <c r="A2353">
        <v>22.561517162889601</v>
      </c>
      <c r="B2353">
        <v>-67.529358185646899</v>
      </c>
      <c r="C2353">
        <v>305.621094998167</v>
      </c>
      <c r="E2353">
        <f t="shared" si="36"/>
        <v>2.6129678555805533</v>
      </c>
    </row>
    <row r="2354" spans="1:5" x14ac:dyDescent="0.25">
      <c r="A2354">
        <v>-13.424261396119601</v>
      </c>
      <c r="B2354">
        <v>-70.025850911148694</v>
      </c>
      <c r="C2354">
        <v>305.32211706848602</v>
      </c>
      <c r="E2354">
        <f t="shared" si="36"/>
        <v>1.8111063929955455</v>
      </c>
    </row>
    <row r="2355" spans="1:5" x14ac:dyDescent="0.25">
      <c r="A2355">
        <v>-62.581083988963599</v>
      </c>
      <c r="B2355">
        <v>-69.487407080106195</v>
      </c>
      <c r="C2355">
        <v>304.580636978217</v>
      </c>
      <c r="E2355">
        <f t="shared" si="36"/>
        <v>-1.4085031261024119</v>
      </c>
    </row>
    <row r="2356" spans="1:5" x14ac:dyDescent="0.25">
      <c r="A2356">
        <v>-19.970857845310999</v>
      </c>
      <c r="B2356">
        <v>-73.011408922356296</v>
      </c>
      <c r="C2356">
        <v>305.536797618778</v>
      </c>
      <c r="E2356">
        <f t="shared" si="36"/>
        <v>-2.3366208620628415</v>
      </c>
    </row>
    <row r="2357" spans="1:5" x14ac:dyDescent="0.25">
      <c r="A2357">
        <v>64.589759489354904</v>
      </c>
      <c r="B2357">
        <v>-72.481678512605001</v>
      </c>
      <c r="C2357">
        <v>308.71281823655897</v>
      </c>
      <c r="E2357">
        <f t="shared" si="36"/>
        <v>1.0096981555080462</v>
      </c>
    </row>
    <row r="2358" spans="1:5" x14ac:dyDescent="0.25">
      <c r="A2358">
        <v>27.478916166473901</v>
      </c>
      <c r="B2358">
        <v>-73.548382701089295</v>
      </c>
      <c r="C2358">
        <v>304.30205188237198</v>
      </c>
      <c r="E2358">
        <f t="shared" si="36"/>
        <v>2.3331590560563389</v>
      </c>
    </row>
    <row r="2359" spans="1:5" x14ac:dyDescent="0.25">
      <c r="A2359">
        <v>13.582608444209599</v>
      </c>
      <c r="B2359">
        <v>-77.316457664166805</v>
      </c>
      <c r="C2359">
        <v>302.83521805628902</v>
      </c>
      <c r="E2359">
        <f t="shared" si="36"/>
        <v>2.8956315254640019</v>
      </c>
    </row>
    <row r="2360" spans="1:5" x14ac:dyDescent="0.25">
      <c r="A2360">
        <v>-13.0193677451543</v>
      </c>
      <c r="B2360">
        <v>-79.506584581747603</v>
      </c>
      <c r="C2360">
        <v>299.93553626017302</v>
      </c>
      <c r="E2360">
        <f t="shared" si="36"/>
        <v>2.0998815619330866</v>
      </c>
    </row>
    <row r="2361" spans="1:5" x14ac:dyDescent="0.25">
      <c r="A2361">
        <v>-16.974007467068901</v>
      </c>
      <c r="B2361">
        <v>-81.718601219069598</v>
      </c>
      <c r="C2361">
        <v>298.56125406182503</v>
      </c>
      <c r="E2361">
        <f t="shared" si="36"/>
        <v>1.146187110482987</v>
      </c>
    </row>
    <row r="2362" spans="1:5" x14ac:dyDescent="0.25">
      <c r="A2362">
        <v>37.285323795030301</v>
      </c>
      <c r="B2362">
        <v>-86.300603337896305</v>
      </c>
      <c r="C2362">
        <v>300.97326176611602</v>
      </c>
      <c r="E2362">
        <f t="shared" si="36"/>
        <v>2.9531439447103525</v>
      </c>
    </row>
    <row r="2363" spans="1:5" x14ac:dyDescent="0.25">
      <c r="A2363">
        <v>-20.4226389187615</v>
      </c>
      <c r="B2363">
        <v>-88.696136067137203</v>
      </c>
      <c r="C2363">
        <v>297.86527805466602</v>
      </c>
      <c r="E2363">
        <f t="shared" si="36"/>
        <v>1.7843548015367596</v>
      </c>
    </row>
    <row r="2364" spans="1:5" x14ac:dyDescent="0.25">
      <c r="A2364">
        <v>5.6458666880271204</v>
      </c>
      <c r="B2364">
        <v>-89.893853432533007</v>
      </c>
      <c r="C2364">
        <v>300.06772937859699</v>
      </c>
      <c r="E2364">
        <f t="shared" si="36"/>
        <v>1.9774303958612776</v>
      </c>
    </row>
    <row r="2365" spans="1:5" x14ac:dyDescent="0.25">
      <c r="A2365">
        <v>5.6458666880271204</v>
      </c>
      <c r="B2365">
        <v>-89.893853432533007</v>
      </c>
      <c r="C2365">
        <v>298.44388139960603</v>
      </c>
      <c r="E2365">
        <f t="shared" si="36"/>
        <v>2.1608522104695695</v>
      </c>
    </row>
    <row r="2366" spans="1:5" x14ac:dyDescent="0.25">
      <c r="A2366">
        <v>-56.368838924316101</v>
      </c>
      <c r="B2366">
        <v>-91.583760031399805</v>
      </c>
      <c r="C2366">
        <v>307.63372504268</v>
      </c>
      <c r="E2366">
        <f t="shared" si="36"/>
        <v>-0.76563234626971433</v>
      </c>
    </row>
    <row r="2367" spans="1:5" x14ac:dyDescent="0.25">
      <c r="A2367">
        <v>8.69767067894918</v>
      </c>
      <c r="B2367">
        <v>-95.348324980851004</v>
      </c>
      <c r="C2367">
        <v>298.058130289573</v>
      </c>
      <c r="E2367">
        <f t="shared" si="36"/>
        <v>-0.2924671950087695</v>
      </c>
    </row>
    <row r="2368" spans="1:5" x14ac:dyDescent="0.25">
      <c r="A2368">
        <v>-18.891112872486701</v>
      </c>
      <c r="B2368">
        <v>-92.519107380587698</v>
      </c>
      <c r="C2368">
        <v>299.08653871492299</v>
      </c>
      <c r="E2368">
        <f t="shared" si="36"/>
        <v>-1.2223994788826662</v>
      </c>
    </row>
    <row r="2369" spans="1:5" x14ac:dyDescent="0.25">
      <c r="A2369">
        <v>-19.2060933546508</v>
      </c>
      <c r="B2369">
        <v>-94.901911360588102</v>
      </c>
      <c r="C2369">
        <v>316.038801121456</v>
      </c>
      <c r="E2369">
        <f t="shared" si="36"/>
        <v>-2.1215841726710729</v>
      </c>
    </row>
    <row r="2370" spans="1:5" x14ac:dyDescent="0.25">
      <c r="A2370">
        <v>1.2863824487239901</v>
      </c>
      <c r="B2370">
        <v>-95.729216317035807</v>
      </c>
      <c r="C2370">
        <v>298.298734824093</v>
      </c>
      <c r="E2370">
        <f t="shared" si="36"/>
        <v>-1.9511858416013197</v>
      </c>
    </row>
    <row r="2371" spans="1:5" x14ac:dyDescent="0.25">
      <c r="A2371">
        <v>38.4299838614442</v>
      </c>
      <c r="B2371">
        <v>-97.516307915173797</v>
      </c>
      <c r="C2371">
        <v>299.78869657684498</v>
      </c>
      <c r="E2371">
        <f t="shared" ref="E2371:E2434" si="37">A2371*$G$1+(1-$G$1)*E2370</f>
        <v>6.7872643550956457E-2</v>
      </c>
    </row>
    <row r="2372" spans="1:5" x14ac:dyDescent="0.25">
      <c r="A2372">
        <v>26.782027406190501</v>
      </c>
      <c r="B2372">
        <v>-95.764235789731401</v>
      </c>
      <c r="C2372">
        <v>298.58580111275</v>
      </c>
      <c r="E2372">
        <f t="shared" si="37"/>
        <v>1.4035803816829338</v>
      </c>
    </row>
    <row r="2373" spans="1:5" x14ac:dyDescent="0.25">
      <c r="A2373">
        <v>47.225326658561201</v>
      </c>
      <c r="B2373">
        <v>-97.071593472749896</v>
      </c>
      <c r="C2373">
        <v>298.31328364007197</v>
      </c>
      <c r="E2373">
        <f t="shared" si="37"/>
        <v>3.6946676955268476</v>
      </c>
    </row>
    <row r="2374" spans="1:5" x14ac:dyDescent="0.25">
      <c r="A2374">
        <v>24.0501917771034</v>
      </c>
      <c r="B2374">
        <v>-97.599410638376099</v>
      </c>
      <c r="C2374">
        <v>300.19807465417898</v>
      </c>
      <c r="E2374">
        <f t="shared" si="37"/>
        <v>4.7124438996056757</v>
      </c>
    </row>
    <row r="2375" spans="1:5" x14ac:dyDescent="0.25">
      <c r="A2375">
        <v>50.731280924744098</v>
      </c>
      <c r="B2375">
        <v>-95.455127321820498</v>
      </c>
      <c r="C2375">
        <v>298.33650218153201</v>
      </c>
      <c r="E2375">
        <f t="shared" si="37"/>
        <v>7.0133857508625965</v>
      </c>
    </row>
    <row r="2376" spans="1:5" x14ac:dyDescent="0.25">
      <c r="A2376">
        <v>46.459133713591598</v>
      </c>
      <c r="B2376">
        <v>-96.976731545708901</v>
      </c>
      <c r="C2376">
        <v>298.30820944876501</v>
      </c>
      <c r="E2376">
        <f t="shared" si="37"/>
        <v>8.9856731489990462</v>
      </c>
    </row>
    <row r="2377" spans="1:5" x14ac:dyDescent="0.25">
      <c r="A2377">
        <v>-3.4991180436754798</v>
      </c>
      <c r="B2377">
        <v>-100.10921495304299</v>
      </c>
      <c r="C2377">
        <v>292.71078050245399</v>
      </c>
      <c r="E2377">
        <f t="shared" si="37"/>
        <v>8.3614335893653191</v>
      </c>
    </row>
    <row r="2378" spans="1:5" x14ac:dyDescent="0.25">
      <c r="A2378">
        <v>-0.38576843970076802</v>
      </c>
      <c r="B2378">
        <v>-98.879631110731793</v>
      </c>
      <c r="C2378">
        <v>290.29523315135299</v>
      </c>
      <c r="E2378">
        <f t="shared" si="37"/>
        <v>7.9240734879120147</v>
      </c>
    </row>
    <row r="2379" spans="1:5" x14ac:dyDescent="0.25">
      <c r="A2379">
        <v>-8.8851884630830593</v>
      </c>
      <c r="B2379">
        <v>-100.24023060181</v>
      </c>
      <c r="C2379">
        <v>290.25379265610002</v>
      </c>
      <c r="E2379">
        <f t="shared" si="37"/>
        <v>7.08361039036226</v>
      </c>
    </row>
    <row r="2380" spans="1:5" x14ac:dyDescent="0.25">
      <c r="A2380">
        <v>7.7295688592948801</v>
      </c>
      <c r="B2380">
        <v>-104.366252724576</v>
      </c>
      <c r="C2380">
        <v>289.92864740357999</v>
      </c>
      <c r="E2380">
        <f t="shared" si="37"/>
        <v>7.115908313808891</v>
      </c>
    </row>
    <row r="2381" spans="1:5" x14ac:dyDescent="0.25">
      <c r="A2381">
        <v>-9.9731771991837306</v>
      </c>
      <c r="B2381">
        <v>-101.836709059033</v>
      </c>
      <c r="C2381">
        <v>289.55501493828302</v>
      </c>
      <c r="E2381">
        <f t="shared" si="37"/>
        <v>6.2614540381592594</v>
      </c>
    </row>
    <row r="2382" spans="1:5" x14ac:dyDescent="0.25">
      <c r="A2382">
        <v>-20.6928908287036</v>
      </c>
      <c r="B2382">
        <v>-100.096319003671</v>
      </c>
      <c r="C2382">
        <v>290.46524890456101</v>
      </c>
      <c r="E2382">
        <f t="shared" si="37"/>
        <v>4.9137367948161161</v>
      </c>
    </row>
    <row r="2383" spans="1:5" x14ac:dyDescent="0.25">
      <c r="A2383">
        <v>37.743117119924101</v>
      </c>
      <c r="B2383">
        <v>-99.577824342564597</v>
      </c>
      <c r="C2383">
        <v>290.48113758914701</v>
      </c>
      <c r="E2383">
        <f t="shared" si="37"/>
        <v>6.5552058110715157</v>
      </c>
    </row>
    <row r="2384" spans="1:5" x14ac:dyDescent="0.25">
      <c r="A2384">
        <v>-9.6240048760982901</v>
      </c>
      <c r="B2384">
        <v>-100.147059922777</v>
      </c>
      <c r="C2384">
        <v>287.82284220034001</v>
      </c>
      <c r="E2384">
        <f t="shared" si="37"/>
        <v>5.746245276713025</v>
      </c>
    </row>
    <row r="2385" spans="1:5" x14ac:dyDescent="0.25">
      <c r="A2385">
        <v>46.7874698591813</v>
      </c>
      <c r="B2385">
        <v>-99.066106053763306</v>
      </c>
      <c r="C2385">
        <v>288.06676693612297</v>
      </c>
      <c r="E2385">
        <f t="shared" si="37"/>
        <v>7.7983065058364396</v>
      </c>
    </row>
    <row r="2386" spans="1:5" x14ac:dyDescent="0.25">
      <c r="A2386">
        <v>9.2356883966576699</v>
      </c>
      <c r="B2386">
        <v>-99.816804910402098</v>
      </c>
      <c r="C2386">
        <v>282.48716463781699</v>
      </c>
      <c r="E2386">
        <f t="shared" si="37"/>
        <v>7.8701756003775012</v>
      </c>
    </row>
    <row r="2387" spans="1:5" x14ac:dyDescent="0.25">
      <c r="A2387">
        <v>-3.5336861205287202</v>
      </c>
      <c r="B2387">
        <v>-99.564704665825104</v>
      </c>
      <c r="C2387">
        <v>281.09721025402598</v>
      </c>
      <c r="E2387">
        <f t="shared" si="37"/>
        <v>7.2999825143321901</v>
      </c>
    </row>
    <row r="2388" spans="1:5" x14ac:dyDescent="0.25">
      <c r="A2388">
        <v>-20.3212858720171</v>
      </c>
      <c r="B2388">
        <v>-101.48854358013701</v>
      </c>
      <c r="C2388">
        <v>296.744909008234</v>
      </c>
      <c r="E2388">
        <f t="shared" si="37"/>
        <v>5.9189190950147257</v>
      </c>
    </row>
    <row r="2389" spans="1:5" x14ac:dyDescent="0.25">
      <c r="A2389">
        <v>-14.3957019653689</v>
      </c>
      <c r="B2389">
        <v>-98.198246250195794</v>
      </c>
      <c r="C2389">
        <v>282.41395175565299</v>
      </c>
      <c r="E2389">
        <f t="shared" si="37"/>
        <v>4.903188041995544</v>
      </c>
    </row>
    <row r="2390" spans="1:5" x14ac:dyDescent="0.25">
      <c r="A2390">
        <v>-10.6948481541103</v>
      </c>
      <c r="B2390">
        <v>-97.484145616182303</v>
      </c>
      <c r="C2390">
        <v>281.24574366961502</v>
      </c>
      <c r="E2390">
        <f t="shared" si="37"/>
        <v>4.1232862321902513</v>
      </c>
    </row>
    <row r="2391" spans="1:5" x14ac:dyDescent="0.25">
      <c r="A2391">
        <v>-20.9901294947867</v>
      </c>
      <c r="B2391">
        <v>-97.099648386830097</v>
      </c>
      <c r="C2391">
        <v>281.31748675943402</v>
      </c>
      <c r="E2391">
        <f t="shared" si="37"/>
        <v>2.8676154458414036</v>
      </c>
    </row>
    <row r="2392" spans="1:5" x14ac:dyDescent="0.25">
      <c r="A2392">
        <v>-55.288770648227</v>
      </c>
      <c r="B2392">
        <v>-97.057429677617606</v>
      </c>
      <c r="C2392">
        <v>280.95272852330203</v>
      </c>
      <c r="E2392">
        <f t="shared" si="37"/>
        <v>-4.020385886201705E-2</v>
      </c>
    </row>
    <row r="2393" spans="1:5" x14ac:dyDescent="0.25">
      <c r="A2393">
        <v>-28.111799117072199</v>
      </c>
      <c r="B2393">
        <v>-95.129879276228493</v>
      </c>
      <c r="C2393">
        <v>281.028596931565</v>
      </c>
      <c r="E2393">
        <f t="shared" si="37"/>
        <v>-1.4437836217725262</v>
      </c>
    </row>
    <row r="2394" spans="1:5" x14ac:dyDescent="0.25">
      <c r="A2394">
        <v>26.285079653555801</v>
      </c>
      <c r="B2394">
        <v>-94.478993010094996</v>
      </c>
      <c r="C2394">
        <v>279.82092152136698</v>
      </c>
      <c r="E2394">
        <f t="shared" si="37"/>
        <v>-5.7340458006109651E-2</v>
      </c>
    </row>
    <row r="2395" spans="1:5" x14ac:dyDescent="0.25">
      <c r="A2395">
        <v>32.712568671097799</v>
      </c>
      <c r="B2395">
        <v>-90.509520016365499</v>
      </c>
      <c r="C2395">
        <v>279.83689490159901</v>
      </c>
      <c r="E2395">
        <f t="shared" si="37"/>
        <v>1.5811549984490858</v>
      </c>
    </row>
    <row r="2396" spans="1:5" x14ac:dyDescent="0.25">
      <c r="A2396">
        <v>-32.309204817408499</v>
      </c>
      <c r="B2396">
        <v>-90.846717498679297</v>
      </c>
      <c r="C2396">
        <v>274.84563748088402</v>
      </c>
      <c r="E2396">
        <f t="shared" si="37"/>
        <v>-0.11336299234379354</v>
      </c>
    </row>
    <row r="2397" spans="1:5" x14ac:dyDescent="0.25">
      <c r="A2397">
        <v>-26.333549427497001</v>
      </c>
      <c r="B2397">
        <v>-89.979418041437498</v>
      </c>
      <c r="C2397">
        <v>272.78121185857998</v>
      </c>
      <c r="E2397">
        <f t="shared" si="37"/>
        <v>-1.4243723141014539</v>
      </c>
    </row>
    <row r="2398" spans="1:5" x14ac:dyDescent="0.25">
      <c r="A2398">
        <v>25.2915180624531</v>
      </c>
      <c r="B2398">
        <v>-91.909371044156501</v>
      </c>
      <c r="C2398">
        <v>281.04175718135502</v>
      </c>
      <c r="E2398">
        <f t="shared" si="37"/>
        <v>-8.8577795273726112E-2</v>
      </c>
    </row>
    <row r="2399" spans="1:5" x14ac:dyDescent="0.25">
      <c r="A2399">
        <v>-9.6240048760973806</v>
      </c>
      <c r="B2399">
        <v>-86.276498667857197</v>
      </c>
      <c r="C2399">
        <v>277.99786131143799</v>
      </c>
      <c r="E2399">
        <f t="shared" si="37"/>
        <v>-0.56534914931490887</v>
      </c>
    </row>
    <row r="2400" spans="1:5" x14ac:dyDescent="0.25">
      <c r="A2400">
        <v>20.572725717493899</v>
      </c>
      <c r="B2400">
        <v>-84.170295537022696</v>
      </c>
      <c r="C2400">
        <v>273.40575598782402</v>
      </c>
      <c r="E2400">
        <f t="shared" si="37"/>
        <v>0.49155459402553148</v>
      </c>
    </row>
    <row r="2401" spans="1:5" x14ac:dyDescent="0.25">
      <c r="A2401">
        <v>-25.888761453392299</v>
      </c>
      <c r="B2401">
        <v>-79.958126328572902</v>
      </c>
      <c r="C2401">
        <v>271.63000872609899</v>
      </c>
      <c r="E2401">
        <f t="shared" si="37"/>
        <v>-0.82746120834536008</v>
      </c>
    </row>
    <row r="2402" spans="1:5" x14ac:dyDescent="0.25">
      <c r="A2402">
        <v>-19.2060933546508</v>
      </c>
      <c r="B2402">
        <v>-78.754830143604906</v>
      </c>
      <c r="C2402">
        <v>267.59755747050701</v>
      </c>
      <c r="E2402">
        <f t="shared" si="37"/>
        <v>-1.7463928156606321</v>
      </c>
    </row>
    <row r="2403" spans="1:5" x14ac:dyDescent="0.25">
      <c r="A2403">
        <v>-10.147742579956599</v>
      </c>
      <c r="B2403">
        <v>-76.178155697504494</v>
      </c>
      <c r="C2403">
        <v>270.16923721389003</v>
      </c>
      <c r="E2403">
        <f t="shared" si="37"/>
        <v>-2.1664603038754304</v>
      </c>
    </row>
    <row r="2404" spans="1:5" x14ac:dyDescent="0.25">
      <c r="A2404">
        <v>5.9235800599935802</v>
      </c>
      <c r="B2404">
        <v>-75.041899922980505</v>
      </c>
      <c r="C2404">
        <v>268.943985710383</v>
      </c>
      <c r="E2404">
        <f t="shared" si="37"/>
        <v>-1.7619582856819798</v>
      </c>
    </row>
    <row r="2405" spans="1:5" x14ac:dyDescent="0.25">
      <c r="A2405">
        <v>18.726292574697201</v>
      </c>
      <c r="B2405">
        <v>-69.791872569196499</v>
      </c>
      <c r="C2405">
        <v>268.94441271337701</v>
      </c>
      <c r="E2405">
        <f t="shared" si="37"/>
        <v>-0.73754574266302075</v>
      </c>
    </row>
    <row r="2406" spans="1:5" x14ac:dyDescent="0.25">
      <c r="A2406">
        <v>2.3160289045317701</v>
      </c>
      <c r="B2406">
        <v>-70.822950212750001</v>
      </c>
      <c r="C2406">
        <v>273.27086100962299</v>
      </c>
      <c r="E2406">
        <f t="shared" si="37"/>
        <v>-0.58486701030328114</v>
      </c>
    </row>
    <row r="2407" spans="1:5" x14ac:dyDescent="0.25">
      <c r="A2407">
        <v>-39.193253935257403</v>
      </c>
      <c r="B2407">
        <v>-65.275590647906398</v>
      </c>
      <c r="C2407">
        <v>269.612213200111</v>
      </c>
      <c r="E2407">
        <f t="shared" si="37"/>
        <v>-2.5152863565509875</v>
      </c>
    </row>
    <row r="2408" spans="1:5" x14ac:dyDescent="0.25">
      <c r="A2408">
        <v>-24.9353403414352</v>
      </c>
      <c r="B2408">
        <v>-64.812298445459405</v>
      </c>
      <c r="C2408">
        <v>266.44726436325601</v>
      </c>
      <c r="E2408">
        <f t="shared" si="37"/>
        <v>-3.6362890557951983</v>
      </c>
    </row>
    <row r="2409" spans="1:5" x14ac:dyDescent="0.25">
      <c r="A2409">
        <v>-29.888606592785401</v>
      </c>
      <c r="B2409">
        <v>-62.557079248691103</v>
      </c>
      <c r="C2409">
        <v>265.58700088405499</v>
      </c>
      <c r="E2409">
        <f t="shared" si="37"/>
        <v>-4.9489049326447088</v>
      </c>
    </row>
    <row r="2410" spans="1:5" x14ac:dyDescent="0.25">
      <c r="A2410">
        <v>-10.264111805010501</v>
      </c>
      <c r="B2410">
        <v>-58.268088367490101</v>
      </c>
      <c r="C2410">
        <v>264.89845397736701</v>
      </c>
      <c r="E2410">
        <f t="shared" si="37"/>
        <v>-5.2146652762629984</v>
      </c>
    </row>
    <row r="2411" spans="1:5" x14ac:dyDescent="0.25">
      <c r="A2411">
        <v>20.412973380052701</v>
      </c>
      <c r="B2411">
        <v>-56.414329105162999</v>
      </c>
      <c r="C2411">
        <v>263.513539272846</v>
      </c>
      <c r="E2411">
        <f t="shared" si="37"/>
        <v>-3.9332833434472132</v>
      </c>
    </row>
    <row r="2412" spans="1:5" x14ac:dyDescent="0.25">
      <c r="A2412">
        <v>-11.5437671053086</v>
      </c>
      <c r="B2412">
        <v>-55.422994434086696</v>
      </c>
      <c r="C2412">
        <v>263.55164942517399</v>
      </c>
      <c r="E2412">
        <f t="shared" si="37"/>
        <v>-4.3138075315402826</v>
      </c>
    </row>
    <row r="2413" spans="1:5" x14ac:dyDescent="0.25">
      <c r="A2413">
        <v>-58.561078925978101</v>
      </c>
      <c r="B2413">
        <v>-55.570075188494698</v>
      </c>
      <c r="C2413">
        <v>284.41076806160601</v>
      </c>
      <c r="E2413">
        <f t="shared" si="37"/>
        <v>-7.0261711012621735</v>
      </c>
    </row>
    <row r="2414" spans="1:5" x14ac:dyDescent="0.25">
      <c r="A2414">
        <v>-28.1117991170713</v>
      </c>
      <c r="B2414">
        <v>-47.458324080855199</v>
      </c>
      <c r="C2414">
        <v>257.52853451131102</v>
      </c>
      <c r="E2414">
        <f t="shared" si="37"/>
        <v>-8.0804525020526299</v>
      </c>
    </row>
    <row r="2415" spans="1:5" x14ac:dyDescent="0.25">
      <c r="A2415">
        <v>23.2702851410431</v>
      </c>
      <c r="B2415">
        <v>-43.157928328488801</v>
      </c>
      <c r="C2415">
        <v>260.79291552604701</v>
      </c>
      <c r="E2415">
        <f t="shared" si="37"/>
        <v>-6.5129156198978428</v>
      </c>
    </row>
    <row r="2416" spans="1:5" x14ac:dyDescent="0.25">
      <c r="A2416">
        <v>-49.338802274652998</v>
      </c>
      <c r="B2416">
        <v>-40.6154160607664</v>
      </c>
      <c r="C2416">
        <v>258.78584360461298</v>
      </c>
      <c r="E2416">
        <f t="shared" si="37"/>
        <v>-8.6542099526356004</v>
      </c>
    </row>
    <row r="2417" spans="1:5" x14ac:dyDescent="0.25">
      <c r="A2417">
        <v>5.3219119016248397</v>
      </c>
      <c r="B2417">
        <v>-37.984778054396799</v>
      </c>
      <c r="C2417">
        <v>258.11910672680801</v>
      </c>
      <c r="E2417">
        <f t="shared" si="37"/>
        <v>-7.9554038599225771</v>
      </c>
    </row>
    <row r="2418" spans="1:5" x14ac:dyDescent="0.25">
      <c r="A2418">
        <v>-19.2060933546508</v>
      </c>
      <c r="B2418">
        <v>-36.368741949023999</v>
      </c>
      <c r="C2418">
        <v>257.50563170989199</v>
      </c>
      <c r="E2418">
        <f t="shared" si="37"/>
        <v>-8.5179383346589876</v>
      </c>
    </row>
    <row r="2419" spans="1:5" x14ac:dyDescent="0.25">
      <c r="A2419">
        <v>-35.8747074050425</v>
      </c>
      <c r="B2419">
        <v>-33.498882002051502</v>
      </c>
      <c r="C2419">
        <v>257.54849838073301</v>
      </c>
      <c r="E2419">
        <f t="shared" si="37"/>
        <v>-9.8857767881781644</v>
      </c>
    </row>
    <row r="2420" spans="1:5" x14ac:dyDescent="0.25">
      <c r="A2420">
        <v>-24.850571727788498</v>
      </c>
      <c r="B2420">
        <v>-30.137950838634399</v>
      </c>
      <c r="C2420">
        <v>258.19207771363602</v>
      </c>
      <c r="E2420">
        <f t="shared" si="37"/>
        <v>-10.634016535158683</v>
      </c>
    </row>
    <row r="2421" spans="1:5" x14ac:dyDescent="0.25">
      <c r="A2421">
        <v>-18.977265870370498</v>
      </c>
      <c r="B2421">
        <v>-25.3702752046763</v>
      </c>
      <c r="C2421">
        <v>257.66031172257999</v>
      </c>
      <c r="E2421">
        <f t="shared" si="37"/>
        <v>-11.051179001919273</v>
      </c>
    </row>
    <row r="2422" spans="1:5" x14ac:dyDescent="0.25">
      <c r="A2422">
        <v>-36.377841386410999</v>
      </c>
      <c r="B2422">
        <v>-23.298877508848001</v>
      </c>
      <c r="C2422">
        <v>257.36702037754401</v>
      </c>
      <c r="E2422">
        <f t="shared" si="37"/>
        <v>-12.31751212114386</v>
      </c>
    </row>
    <row r="2423" spans="1:5" x14ac:dyDescent="0.25">
      <c r="A2423">
        <v>3.2173639531783902</v>
      </c>
      <c r="B2423">
        <v>-22.647410971351501</v>
      </c>
      <c r="C2423">
        <v>257.44796530999702</v>
      </c>
      <c r="E2423">
        <f t="shared" si="37"/>
        <v>-11.540768317427748</v>
      </c>
    </row>
    <row r="2424" spans="1:5" x14ac:dyDescent="0.25">
      <c r="A2424">
        <v>-22.327205427985</v>
      </c>
      <c r="B2424">
        <v>-18.875546359496401</v>
      </c>
      <c r="C2424">
        <v>257.51365827307899</v>
      </c>
      <c r="E2424">
        <f t="shared" si="37"/>
        <v>-12.080090172955611</v>
      </c>
    </row>
    <row r="2425" spans="1:5" x14ac:dyDescent="0.25">
      <c r="A2425">
        <v>-33.760279898980997</v>
      </c>
      <c r="B2425">
        <v>-14.806693966817701</v>
      </c>
      <c r="C2425">
        <v>257.36017940141102</v>
      </c>
      <c r="E2425">
        <f t="shared" si="37"/>
        <v>-13.16409965925688</v>
      </c>
    </row>
    <row r="2426" spans="1:5" x14ac:dyDescent="0.25">
      <c r="A2426">
        <v>-12.950528407346599</v>
      </c>
      <c r="B2426">
        <v>-14.160845910787801</v>
      </c>
      <c r="C2426">
        <v>256.81579063169602</v>
      </c>
      <c r="E2426">
        <f t="shared" si="37"/>
        <v>-13.153421096661365</v>
      </c>
    </row>
    <row r="2427" spans="1:5" x14ac:dyDescent="0.25">
      <c r="A2427">
        <v>-42.761446198150203</v>
      </c>
      <c r="B2427">
        <v>-9.6432374098293892</v>
      </c>
      <c r="C2427">
        <v>257.56620900527099</v>
      </c>
      <c r="E2427">
        <f t="shared" si="37"/>
        <v>-14.633822351735807</v>
      </c>
    </row>
    <row r="2428" spans="1:5" x14ac:dyDescent="0.25">
      <c r="A2428">
        <v>-99.153073819539699</v>
      </c>
      <c r="B2428">
        <v>-8.2703449254826698</v>
      </c>
      <c r="C2428">
        <v>257.05068723512801</v>
      </c>
      <c r="E2428">
        <f t="shared" si="37"/>
        <v>-18.859784925126</v>
      </c>
    </row>
    <row r="2429" spans="1:5" x14ac:dyDescent="0.25">
      <c r="A2429">
        <v>-86.7524462911624</v>
      </c>
      <c r="B2429">
        <v>-8.9398884808286407</v>
      </c>
      <c r="C2429">
        <v>257.67934064988299</v>
      </c>
      <c r="E2429">
        <f t="shared" si="37"/>
        <v>-22.254417993427822</v>
      </c>
    </row>
    <row r="2430" spans="1:5" x14ac:dyDescent="0.25">
      <c r="A2430">
        <v>-75.367658437302396</v>
      </c>
      <c r="B2430">
        <v>-4.6814586894524801</v>
      </c>
      <c r="C2430">
        <v>260.140770933498</v>
      </c>
      <c r="E2430">
        <f t="shared" si="37"/>
        <v>-24.910080015621553</v>
      </c>
    </row>
    <row r="2431" spans="1:5" x14ac:dyDescent="0.25">
      <c r="A2431">
        <v>34.997770112919099</v>
      </c>
      <c r="B2431">
        <v>2.5208609689472001</v>
      </c>
      <c r="C2431">
        <v>259.40953913427097</v>
      </c>
      <c r="E2431">
        <f t="shared" si="37"/>
        <v>-21.914687509194518</v>
      </c>
    </row>
    <row r="2432" spans="1:5" x14ac:dyDescent="0.25">
      <c r="A2432">
        <v>4.34455077263737</v>
      </c>
      <c r="B2432">
        <v>3.6104035412226301</v>
      </c>
      <c r="C2432">
        <v>255.41585478477299</v>
      </c>
      <c r="E2432">
        <f t="shared" si="37"/>
        <v>-20.601725595102923</v>
      </c>
    </row>
    <row r="2433" spans="1:5" x14ac:dyDescent="0.25">
      <c r="A2433">
        <v>7.7295688592948801</v>
      </c>
      <c r="B2433">
        <v>5.2952129637696999</v>
      </c>
      <c r="C2433">
        <v>257.43636127370002</v>
      </c>
      <c r="E2433">
        <f t="shared" si="37"/>
        <v>-19.185160872383033</v>
      </c>
    </row>
    <row r="2434" spans="1:5" x14ac:dyDescent="0.25">
      <c r="A2434">
        <v>-19.2060933546508</v>
      </c>
      <c r="B2434">
        <v>8.0357313976797897</v>
      </c>
      <c r="C2434">
        <v>253.46886140564601</v>
      </c>
      <c r="E2434">
        <f t="shared" si="37"/>
        <v>-19.186207496496422</v>
      </c>
    </row>
    <row r="2435" spans="1:5" x14ac:dyDescent="0.25">
      <c r="A2435">
        <v>-24.935340341437001</v>
      </c>
      <c r="B2435">
        <v>8.6186428871021601</v>
      </c>
      <c r="C2435">
        <v>251.47311162093001</v>
      </c>
      <c r="E2435">
        <f t="shared" ref="E2435:E2498" si="38">A2435*$G$1+(1-$G$1)*E2434</f>
        <v>-19.473664138743452</v>
      </c>
    </row>
    <row r="2436" spans="1:5" x14ac:dyDescent="0.25">
      <c r="A2436">
        <v>-20.098292692362499</v>
      </c>
      <c r="B2436">
        <v>12.835114866710001</v>
      </c>
      <c r="C2436">
        <v>254.14463452104701</v>
      </c>
      <c r="E2436">
        <f t="shared" si="38"/>
        <v>-19.504895566424402</v>
      </c>
    </row>
    <row r="2437" spans="1:5" x14ac:dyDescent="0.25">
      <c r="A2437">
        <v>21.321718407254501</v>
      </c>
      <c r="B2437">
        <v>15.1158953984419</v>
      </c>
      <c r="C2437">
        <v>256.38289814605702</v>
      </c>
      <c r="E2437">
        <f t="shared" si="38"/>
        <v>-17.463564867740455</v>
      </c>
    </row>
    <row r="2438" spans="1:5" x14ac:dyDescent="0.25">
      <c r="A2438">
        <v>-45.5930000992293</v>
      </c>
      <c r="B2438">
        <v>15.5927505597375</v>
      </c>
      <c r="C2438">
        <v>253.274373713964</v>
      </c>
      <c r="E2438">
        <f t="shared" si="38"/>
        <v>-18.870036629314896</v>
      </c>
    </row>
    <row r="2439" spans="1:5" x14ac:dyDescent="0.25">
      <c r="A2439">
        <v>-0.38576843970167801</v>
      </c>
      <c r="B2439">
        <v>16.2560784364528</v>
      </c>
      <c r="C2439">
        <v>253.40315720489599</v>
      </c>
      <c r="E2439">
        <f t="shared" si="38"/>
        <v>-17.945823219834235</v>
      </c>
    </row>
    <row r="2440" spans="1:5" x14ac:dyDescent="0.25">
      <c r="A2440">
        <v>-32.551117491044302</v>
      </c>
      <c r="B2440">
        <v>19.454747063968199</v>
      </c>
      <c r="C2440">
        <v>253.917900668209</v>
      </c>
      <c r="E2440">
        <f t="shared" si="38"/>
        <v>-18.676087933394736</v>
      </c>
    </row>
    <row r="2441" spans="1:5" x14ac:dyDescent="0.25">
      <c r="A2441">
        <v>-47.284096005807399</v>
      </c>
      <c r="B2441">
        <v>24.0394927755666</v>
      </c>
      <c r="C2441">
        <v>254.68103940165801</v>
      </c>
      <c r="E2441">
        <f t="shared" si="38"/>
        <v>-20.106488337015367</v>
      </c>
    </row>
    <row r="2442" spans="1:5" x14ac:dyDescent="0.25">
      <c r="A2442">
        <v>-45.815262693275102</v>
      </c>
      <c r="B2442">
        <v>21.576255006451699</v>
      </c>
      <c r="C2442">
        <v>253.96298797772701</v>
      </c>
      <c r="E2442">
        <f t="shared" si="38"/>
        <v>-21.391927054828354</v>
      </c>
    </row>
    <row r="2443" spans="1:5" x14ac:dyDescent="0.25">
      <c r="A2443">
        <v>-22.5499722128943</v>
      </c>
      <c r="B2443">
        <v>27.536003325164302</v>
      </c>
      <c r="C2443">
        <v>253.480535321415</v>
      </c>
      <c r="E2443">
        <f t="shared" si="38"/>
        <v>-21.449829312731651</v>
      </c>
    </row>
    <row r="2444" spans="1:5" x14ac:dyDescent="0.25">
      <c r="A2444">
        <v>-43.100970190377602</v>
      </c>
      <c r="B2444">
        <v>29.871740548808901</v>
      </c>
      <c r="C2444">
        <v>251.544881210677</v>
      </c>
      <c r="E2444">
        <f t="shared" si="38"/>
        <v>-22.532386356613948</v>
      </c>
    </row>
    <row r="2445" spans="1:5" x14ac:dyDescent="0.25">
      <c r="A2445">
        <v>-50.134198719130801</v>
      </c>
      <c r="B2445">
        <v>30.723082060160898</v>
      </c>
      <c r="C2445">
        <v>254.07787720051701</v>
      </c>
      <c r="E2445">
        <f t="shared" si="38"/>
        <v>-23.912476974739789</v>
      </c>
    </row>
    <row r="2446" spans="1:5" x14ac:dyDescent="0.25">
      <c r="A2446">
        <v>-47.417577278016303</v>
      </c>
      <c r="B2446">
        <v>31.628686953541301</v>
      </c>
      <c r="C2446">
        <v>254.23582333213</v>
      </c>
      <c r="E2446">
        <f t="shared" si="38"/>
        <v>-25.087731989903617</v>
      </c>
    </row>
    <row r="2447" spans="1:5" x14ac:dyDescent="0.25">
      <c r="A2447">
        <v>-39.7033526491104</v>
      </c>
      <c r="B2447">
        <v>32.219771376605799</v>
      </c>
      <c r="C2447">
        <v>253.540420002302</v>
      </c>
      <c r="E2447">
        <f t="shared" si="38"/>
        <v>-25.818513022863957</v>
      </c>
    </row>
    <row r="2448" spans="1:5" x14ac:dyDescent="0.25">
      <c r="A2448">
        <v>-35.371457643579497</v>
      </c>
      <c r="B2448">
        <v>34.725960206265597</v>
      </c>
      <c r="C2448">
        <v>253.34248282192601</v>
      </c>
      <c r="E2448">
        <f t="shared" si="38"/>
        <v>-26.296160253899735</v>
      </c>
    </row>
    <row r="2449" spans="1:5" x14ac:dyDescent="0.25">
      <c r="A2449">
        <v>-74.135237660752793</v>
      </c>
      <c r="B2449">
        <v>36.434698567052301</v>
      </c>
      <c r="C2449">
        <v>252.99624839059601</v>
      </c>
      <c r="E2449">
        <f t="shared" si="38"/>
        <v>-28.688114124242386</v>
      </c>
    </row>
    <row r="2450" spans="1:5" x14ac:dyDescent="0.25">
      <c r="A2450">
        <v>-31.072344546200799</v>
      </c>
      <c r="B2450">
        <v>39.436991726673199</v>
      </c>
      <c r="C2450">
        <v>253.107702019638</v>
      </c>
      <c r="E2450">
        <f t="shared" si="38"/>
        <v>-28.807325645340306</v>
      </c>
    </row>
    <row r="2451" spans="1:5" x14ac:dyDescent="0.25">
      <c r="A2451">
        <v>-36.428148418181003</v>
      </c>
      <c r="B2451">
        <v>38.604663844962801</v>
      </c>
      <c r="C2451">
        <v>251.518517925449</v>
      </c>
      <c r="E2451">
        <f t="shared" si="38"/>
        <v>-29.188366783982339</v>
      </c>
    </row>
    <row r="2452" spans="1:5" x14ac:dyDescent="0.25">
      <c r="A2452">
        <v>-9.6240048760982901</v>
      </c>
      <c r="B2452">
        <v>39.425462704860102</v>
      </c>
      <c r="C2452">
        <v>253.435409089183</v>
      </c>
      <c r="E2452">
        <f t="shared" si="38"/>
        <v>-28.210148688588134</v>
      </c>
    </row>
    <row r="2453" spans="1:5" x14ac:dyDescent="0.25">
      <c r="A2453">
        <v>-31.341286668285601</v>
      </c>
      <c r="B2453">
        <v>39.462500187111601</v>
      </c>
      <c r="C2453">
        <v>252.303543090754</v>
      </c>
      <c r="E2453">
        <f t="shared" si="38"/>
        <v>-28.366705587573005</v>
      </c>
    </row>
    <row r="2454" spans="1:5" x14ac:dyDescent="0.25">
      <c r="A2454">
        <v>-9.6240048760973806</v>
      </c>
      <c r="B2454">
        <v>40.870312835580997</v>
      </c>
      <c r="C2454">
        <v>252.56849901075</v>
      </c>
      <c r="E2454">
        <f t="shared" si="38"/>
        <v>-27.42957055199922</v>
      </c>
    </row>
    <row r="2455" spans="1:5" x14ac:dyDescent="0.25">
      <c r="A2455">
        <v>-53.9747836035367</v>
      </c>
      <c r="B2455">
        <v>40.007307306707297</v>
      </c>
      <c r="C2455">
        <v>253.189763130969</v>
      </c>
      <c r="E2455">
        <f t="shared" si="38"/>
        <v>-28.756831204576095</v>
      </c>
    </row>
    <row r="2456" spans="1:5" x14ac:dyDescent="0.25">
      <c r="A2456">
        <v>-63.376243665245902</v>
      </c>
      <c r="B2456">
        <v>39.836826541565301</v>
      </c>
      <c r="C2456">
        <v>252.95703865327201</v>
      </c>
      <c r="E2456">
        <f t="shared" si="38"/>
        <v>-30.487801827609587</v>
      </c>
    </row>
    <row r="2457" spans="1:5" x14ac:dyDescent="0.25">
      <c r="A2457">
        <v>-46.570786199429598</v>
      </c>
      <c r="B2457">
        <v>43.199327375154198</v>
      </c>
      <c r="C2457">
        <v>257.86254908252403</v>
      </c>
      <c r="E2457">
        <f t="shared" si="38"/>
        <v>-31.291951046200584</v>
      </c>
    </row>
    <row r="2458" spans="1:5" x14ac:dyDescent="0.25">
      <c r="A2458">
        <v>-104.828908002286</v>
      </c>
      <c r="B2458">
        <v>43.1342380907207</v>
      </c>
      <c r="C2458">
        <v>253.10810743170001</v>
      </c>
      <c r="E2458">
        <f t="shared" si="38"/>
        <v>-34.968798894004856</v>
      </c>
    </row>
    <row r="2459" spans="1:5" x14ac:dyDescent="0.25">
      <c r="A2459">
        <v>-19.2060933546508</v>
      </c>
      <c r="B2459">
        <v>48.403434440137801</v>
      </c>
      <c r="C2459">
        <v>253.46886140564601</v>
      </c>
      <c r="E2459">
        <f t="shared" si="38"/>
        <v>-34.180663617037148</v>
      </c>
    </row>
    <row r="2460" spans="1:5" x14ac:dyDescent="0.25">
      <c r="A2460">
        <v>-45.815262693275997</v>
      </c>
      <c r="B2460">
        <v>48.859929208239102</v>
      </c>
      <c r="C2460">
        <v>251.55560495992199</v>
      </c>
      <c r="E2460">
        <f t="shared" si="38"/>
        <v>-34.762393570849085</v>
      </c>
    </row>
    <row r="2461" spans="1:5" x14ac:dyDescent="0.25">
      <c r="A2461">
        <v>-9.1438024282797397</v>
      </c>
      <c r="B2461">
        <v>49.495192205248998</v>
      </c>
      <c r="C2461">
        <v>253.02913045214899</v>
      </c>
      <c r="E2461">
        <f t="shared" si="38"/>
        <v>-33.481464013720618</v>
      </c>
    </row>
    <row r="2462" spans="1:5" x14ac:dyDescent="0.25">
      <c r="A2462">
        <v>-2.6347398085608802</v>
      </c>
      <c r="B2462">
        <v>49.706179741913203</v>
      </c>
      <c r="C2462">
        <v>253.005808005533</v>
      </c>
      <c r="E2462">
        <f t="shared" si="38"/>
        <v>-31.939127803462632</v>
      </c>
    </row>
    <row r="2463" spans="1:5" x14ac:dyDescent="0.25">
      <c r="A2463">
        <v>9.3979471439088194</v>
      </c>
      <c r="B2463">
        <v>50.225540876860499</v>
      </c>
      <c r="C2463">
        <v>252.962694009633</v>
      </c>
      <c r="E2463">
        <f t="shared" si="38"/>
        <v>-29.872274056094057</v>
      </c>
    </row>
    <row r="2464" spans="1:5" x14ac:dyDescent="0.25">
      <c r="A2464">
        <v>13.382817647479801</v>
      </c>
      <c r="B2464">
        <v>52.843047254720901</v>
      </c>
      <c r="C2464">
        <v>252.67730035873299</v>
      </c>
      <c r="E2464">
        <f t="shared" si="38"/>
        <v>-27.70951947091536</v>
      </c>
    </row>
    <row r="2465" spans="1:5" x14ac:dyDescent="0.25">
      <c r="A2465">
        <v>34.997770112919099</v>
      </c>
      <c r="B2465">
        <v>53.603448152304502</v>
      </c>
      <c r="C2465">
        <v>253.27962867226799</v>
      </c>
      <c r="E2465">
        <f t="shared" si="38"/>
        <v>-24.574154991723635</v>
      </c>
    </row>
    <row r="2466" spans="1:5" x14ac:dyDescent="0.25">
      <c r="A2466">
        <v>17.130618144654299</v>
      </c>
      <c r="B2466">
        <v>53.180873337190803</v>
      </c>
      <c r="C2466">
        <v>255.377094909909</v>
      </c>
      <c r="E2466">
        <f t="shared" si="38"/>
        <v>-22.488916334904737</v>
      </c>
    </row>
    <row r="2467" spans="1:5" x14ac:dyDescent="0.25">
      <c r="A2467">
        <v>18.431550193646199</v>
      </c>
      <c r="B2467">
        <v>53.741428422635103</v>
      </c>
      <c r="C2467">
        <v>254.01602608135701</v>
      </c>
      <c r="E2467">
        <f t="shared" si="38"/>
        <v>-20.442893008477188</v>
      </c>
    </row>
    <row r="2468" spans="1:5" x14ac:dyDescent="0.25">
      <c r="A2468">
        <v>20.3480772838465</v>
      </c>
      <c r="B2468">
        <v>53.907302142705802</v>
      </c>
      <c r="C2468">
        <v>254.34905705533299</v>
      </c>
      <c r="E2468">
        <f t="shared" si="38"/>
        <v>-18.403344493861002</v>
      </c>
    </row>
    <row r="2469" spans="1:5" x14ac:dyDescent="0.25">
      <c r="A2469">
        <v>-16.770978024162101</v>
      </c>
      <c r="B2469">
        <v>50.197571995736702</v>
      </c>
      <c r="C2469">
        <v>249.421350878601</v>
      </c>
      <c r="E2469">
        <f t="shared" si="38"/>
        <v>-18.32172617037606</v>
      </c>
    </row>
    <row r="2470" spans="1:5" x14ac:dyDescent="0.25">
      <c r="A2470">
        <v>5.0211393049794397</v>
      </c>
      <c r="B2470">
        <v>52.249800922836002</v>
      </c>
      <c r="C2470">
        <v>251.35475820999099</v>
      </c>
      <c r="E2470">
        <f t="shared" si="38"/>
        <v>-17.154582896608286</v>
      </c>
    </row>
    <row r="2471" spans="1:5" x14ac:dyDescent="0.25">
      <c r="A2471">
        <v>-27.519209553222002</v>
      </c>
      <c r="B2471">
        <v>50.381541645600002</v>
      </c>
      <c r="C2471">
        <v>251.48332008795401</v>
      </c>
      <c r="E2471">
        <f t="shared" si="38"/>
        <v>-17.67281422943897</v>
      </c>
    </row>
    <row r="2472" spans="1:5" x14ac:dyDescent="0.25">
      <c r="A2472">
        <v>52.212010253665497</v>
      </c>
      <c r="B2472">
        <v>52.049858733355201</v>
      </c>
      <c r="C2472">
        <v>251.16831438855701</v>
      </c>
      <c r="E2472">
        <f t="shared" si="38"/>
        <v>-14.178573005283747</v>
      </c>
    </row>
    <row r="2473" spans="1:5" x14ac:dyDescent="0.25">
      <c r="A2473">
        <v>-25.147247537159199</v>
      </c>
      <c r="B2473">
        <v>50.968935176202102</v>
      </c>
      <c r="C2473">
        <v>243.41133317840701</v>
      </c>
      <c r="E2473">
        <f t="shared" si="38"/>
        <v>-14.72700673187752</v>
      </c>
    </row>
    <row r="2474" spans="1:5" x14ac:dyDescent="0.25">
      <c r="A2474">
        <v>-32.551117491044302</v>
      </c>
      <c r="B2474">
        <v>49.638500706657197</v>
      </c>
      <c r="C2474">
        <v>251.50320037679299</v>
      </c>
      <c r="E2474">
        <f t="shared" si="38"/>
        <v>-15.618212269835858</v>
      </c>
    </row>
    <row r="2475" spans="1:5" x14ac:dyDescent="0.25">
      <c r="A2475">
        <v>28.605122151056001</v>
      </c>
      <c r="B2475">
        <v>52.140021517286002</v>
      </c>
      <c r="C2475">
        <v>251.26158154683401</v>
      </c>
      <c r="E2475">
        <f t="shared" si="38"/>
        <v>-13.407045548791265</v>
      </c>
    </row>
    <row r="2476" spans="1:5" x14ac:dyDescent="0.25">
      <c r="A2476">
        <v>-27.222854658743</v>
      </c>
      <c r="B2476">
        <v>50.354196092446699</v>
      </c>
      <c r="C2476">
        <v>250.67626934535201</v>
      </c>
      <c r="E2476">
        <f t="shared" si="38"/>
        <v>-14.097836004288851</v>
      </c>
    </row>
    <row r="2477" spans="1:5" x14ac:dyDescent="0.25">
      <c r="A2477">
        <v>37.285323795028397</v>
      </c>
      <c r="B2477">
        <v>53.396995868221801</v>
      </c>
      <c r="C2477">
        <v>251.22728741466901</v>
      </c>
      <c r="E2477">
        <f t="shared" si="38"/>
        <v>-11.528678014322987</v>
      </c>
    </row>
    <row r="2478" spans="1:5" x14ac:dyDescent="0.25">
      <c r="A2478">
        <v>62.604706785842602</v>
      </c>
      <c r="B2478">
        <v>49.055920494410998</v>
      </c>
      <c r="C2478">
        <v>253.18324926769</v>
      </c>
      <c r="E2478">
        <f t="shared" si="38"/>
        <v>-7.822008774314706</v>
      </c>
    </row>
    <row r="2479" spans="1:5" x14ac:dyDescent="0.25">
      <c r="A2479">
        <v>12.251010622946501</v>
      </c>
      <c r="B2479">
        <v>47.524962974318598</v>
      </c>
      <c r="C2479">
        <v>247.260501191836</v>
      </c>
      <c r="E2479">
        <f t="shared" si="38"/>
        <v>-6.8183578044516455</v>
      </c>
    </row>
    <row r="2480" spans="1:5" x14ac:dyDescent="0.25">
      <c r="A2480">
        <v>18.177649755904799</v>
      </c>
      <c r="B2480">
        <v>46.9791840683299</v>
      </c>
      <c r="C2480">
        <v>262.15915766872502</v>
      </c>
      <c r="E2480">
        <f t="shared" si="38"/>
        <v>-5.5685574264338227</v>
      </c>
    </row>
    <row r="2481" spans="1:5" x14ac:dyDescent="0.25">
      <c r="A2481">
        <v>7.7295688592948801</v>
      </c>
      <c r="B2481">
        <v>43.8798027430025</v>
      </c>
      <c r="C2481">
        <v>251.34405762434699</v>
      </c>
      <c r="E2481">
        <f t="shared" si="38"/>
        <v>-4.9036511121473874</v>
      </c>
    </row>
    <row r="2482" spans="1:5" x14ac:dyDescent="0.25">
      <c r="A2482">
        <v>18.888417609541602</v>
      </c>
      <c r="B2482">
        <v>43.350908985889802</v>
      </c>
      <c r="C2482">
        <v>253.84484295956</v>
      </c>
      <c r="E2482">
        <f t="shared" si="38"/>
        <v>-3.7140476760629375</v>
      </c>
    </row>
    <row r="2483" spans="1:5" x14ac:dyDescent="0.25">
      <c r="A2483">
        <v>76.537179499281507</v>
      </c>
      <c r="B2483">
        <v>47.7921064270258</v>
      </c>
      <c r="C2483">
        <v>253.13460919435201</v>
      </c>
      <c r="E2483">
        <f t="shared" si="38"/>
        <v>0.29851368270428491</v>
      </c>
    </row>
    <row r="2484" spans="1:5" x14ac:dyDescent="0.25">
      <c r="A2484">
        <v>96.189115354155504</v>
      </c>
      <c r="B2484">
        <v>48.080914150177101</v>
      </c>
      <c r="C2484">
        <v>253.06600173170801</v>
      </c>
      <c r="E2484">
        <f t="shared" si="38"/>
        <v>5.0930437662768462</v>
      </c>
    </row>
    <row r="2485" spans="1:5" x14ac:dyDescent="0.25">
      <c r="A2485">
        <v>-45.185459868694998</v>
      </c>
      <c r="B2485">
        <v>39.437955960042402</v>
      </c>
      <c r="C2485">
        <v>251.55311670651599</v>
      </c>
      <c r="E2485">
        <f t="shared" si="38"/>
        <v>2.5791185845282532</v>
      </c>
    </row>
    <row r="2486" spans="1:5" x14ac:dyDescent="0.25">
      <c r="A2486">
        <v>42.632117080181999</v>
      </c>
      <c r="B2486">
        <v>42.680380895280301</v>
      </c>
      <c r="C2486">
        <v>251.206163062597</v>
      </c>
      <c r="E2486">
        <f t="shared" si="38"/>
        <v>4.5817685093109404</v>
      </c>
    </row>
    <row r="2487" spans="1:5" x14ac:dyDescent="0.25">
      <c r="A2487">
        <v>-2.10337182648618</v>
      </c>
      <c r="B2487">
        <v>40.741855110653397</v>
      </c>
      <c r="C2487">
        <v>251.38290604991201</v>
      </c>
      <c r="E2487">
        <f t="shared" si="38"/>
        <v>4.2475114925210846</v>
      </c>
    </row>
    <row r="2488" spans="1:5" x14ac:dyDescent="0.25">
      <c r="A2488">
        <v>-45.815262693275997</v>
      </c>
      <c r="B2488">
        <v>36.823014119215301</v>
      </c>
      <c r="C2488">
        <v>251.55560495992199</v>
      </c>
      <c r="E2488">
        <f t="shared" si="38"/>
        <v>1.7443727832312308</v>
      </c>
    </row>
    <row r="2489" spans="1:5" x14ac:dyDescent="0.25">
      <c r="A2489">
        <v>5.0211393049794397</v>
      </c>
      <c r="B2489">
        <v>38.043141483001001</v>
      </c>
      <c r="C2489">
        <v>251.35475820999099</v>
      </c>
      <c r="E2489">
        <f t="shared" si="38"/>
        <v>1.9082111093186411</v>
      </c>
    </row>
    <row r="2490" spans="1:5" x14ac:dyDescent="0.25">
      <c r="A2490">
        <v>-0.16074505282722301</v>
      </c>
      <c r="B2490">
        <v>35.829393424060498</v>
      </c>
      <c r="C2490">
        <v>252.726658090146</v>
      </c>
      <c r="E2490">
        <f t="shared" si="38"/>
        <v>1.8047633012113478</v>
      </c>
    </row>
    <row r="2491" spans="1:5" x14ac:dyDescent="0.25">
      <c r="A2491">
        <v>24.570282008894502</v>
      </c>
      <c r="B2491">
        <v>35.518439933519602</v>
      </c>
      <c r="C2491">
        <v>252.63652911756401</v>
      </c>
      <c r="E2491">
        <f t="shared" si="38"/>
        <v>2.9430392365955056</v>
      </c>
    </row>
    <row r="2492" spans="1:5" x14ac:dyDescent="0.25">
      <c r="A2492">
        <v>48.758503253293298</v>
      </c>
      <c r="B2492">
        <v>38.014132061756797</v>
      </c>
      <c r="C2492">
        <v>251.181958659781</v>
      </c>
      <c r="E2492">
        <f t="shared" si="38"/>
        <v>5.2338124374303954</v>
      </c>
    </row>
    <row r="2493" spans="1:5" x14ac:dyDescent="0.25">
      <c r="A2493">
        <v>44.162134657951299</v>
      </c>
      <c r="B2493">
        <v>36.396230117812898</v>
      </c>
      <c r="C2493">
        <v>251.20011820014099</v>
      </c>
      <c r="E2493">
        <f t="shared" si="38"/>
        <v>7.1802285484564408</v>
      </c>
    </row>
    <row r="2494" spans="1:5" x14ac:dyDescent="0.25">
      <c r="A2494">
        <v>-18.0290121372581</v>
      </c>
      <c r="B2494">
        <v>31.854668727448502</v>
      </c>
      <c r="C2494">
        <v>253.176334022943</v>
      </c>
      <c r="E2494">
        <f t="shared" si="38"/>
        <v>5.9197665141707132</v>
      </c>
    </row>
    <row r="2495" spans="1:5" x14ac:dyDescent="0.25">
      <c r="A2495">
        <v>-45.815262693275997</v>
      </c>
      <c r="B2495">
        <v>32.810709089540602</v>
      </c>
      <c r="C2495">
        <v>252.70197782554399</v>
      </c>
      <c r="E2495">
        <f t="shared" si="38"/>
        <v>3.3330150537983774</v>
      </c>
    </row>
    <row r="2496" spans="1:5" x14ac:dyDescent="0.25">
      <c r="A2496">
        <v>-23.366590252730902</v>
      </c>
      <c r="B2496">
        <v>32.253408955627698</v>
      </c>
      <c r="C2496">
        <v>254.69326974643801</v>
      </c>
      <c r="E2496">
        <f t="shared" si="38"/>
        <v>1.9980347884719132</v>
      </c>
    </row>
    <row r="2497" spans="1:5" x14ac:dyDescent="0.25">
      <c r="A2497">
        <v>0.96471648090755402</v>
      </c>
      <c r="B2497">
        <v>31.329214909510899</v>
      </c>
      <c r="C2497">
        <v>252.38461349736599</v>
      </c>
      <c r="E2497">
        <f t="shared" si="38"/>
        <v>1.9463688730936952</v>
      </c>
    </row>
    <row r="2498" spans="1:5" x14ac:dyDescent="0.25">
      <c r="A2498">
        <v>61.678951509292297</v>
      </c>
      <c r="B2498">
        <v>29.269393166873101</v>
      </c>
      <c r="C2498">
        <v>252.50129145648299</v>
      </c>
      <c r="E2498">
        <f t="shared" si="38"/>
        <v>4.9329980049036255</v>
      </c>
    </row>
    <row r="2499" spans="1:5" x14ac:dyDescent="0.25">
      <c r="A2499">
        <v>-18.536705804587601</v>
      </c>
      <c r="B2499">
        <v>28.659227833724401</v>
      </c>
      <c r="C2499">
        <v>253.46652448669499</v>
      </c>
      <c r="E2499">
        <f t="shared" ref="E2499:E2562" si="39">A2499*$G$1+(1-$G$1)*E2498</f>
        <v>3.7595128144290642</v>
      </c>
    </row>
    <row r="2500" spans="1:5" x14ac:dyDescent="0.25">
      <c r="A2500">
        <v>12.703663918558901</v>
      </c>
      <c r="B2500">
        <v>27.5593439485571</v>
      </c>
      <c r="C2500">
        <v>253.764071204983</v>
      </c>
      <c r="E2500">
        <f t="shared" si="39"/>
        <v>4.2067203696355557</v>
      </c>
    </row>
    <row r="2501" spans="1:5" x14ac:dyDescent="0.25">
      <c r="A2501">
        <v>16.781717636113999</v>
      </c>
      <c r="B2501">
        <v>28.115060812179902</v>
      </c>
      <c r="C2501">
        <v>252.66491351514901</v>
      </c>
      <c r="E2501">
        <f t="shared" si="39"/>
        <v>4.8354702329594774</v>
      </c>
    </row>
    <row r="2502" spans="1:5" x14ac:dyDescent="0.25">
      <c r="A2502">
        <v>1.54374900550647</v>
      </c>
      <c r="B2502">
        <v>24.9870647847453</v>
      </c>
      <c r="C2502">
        <v>252.179666507728</v>
      </c>
      <c r="E2502">
        <f t="shared" si="39"/>
        <v>4.6708841715868266</v>
      </c>
    </row>
    <row r="2503" spans="1:5" x14ac:dyDescent="0.25">
      <c r="A2503">
        <v>12.251010622946501</v>
      </c>
      <c r="B2503">
        <v>25.163651933808602</v>
      </c>
      <c r="C2503">
        <v>253.359040566521</v>
      </c>
      <c r="E2503">
        <f t="shared" si="39"/>
        <v>5.04989049415481</v>
      </c>
    </row>
    <row r="2504" spans="1:5" x14ac:dyDescent="0.25">
      <c r="A2504">
        <v>27.773525002247801</v>
      </c>
      <c r="B2504">
        <v>23.3642761092859</v>
      </c>
      <c r="C2504">
        <v>253.013423394939</v>
      </c>
      <c r="E2504">
        <f t="shared" si="39"/>
        <v>6.1860722195594597</v>
      </c>
    </row>
    <row r="2505" spans="1:5" x14ac:dyDescent="0.25">
      <c r="A2505">
        <v>44.162134657951299</v>
      </c>
      <c r="B2505">
        <v>22.063614728305101</v>
      </c>
      <c r="C2505">
        <v>252.56512918961801</v>
      </c>
      <c r="E2505">
        <f t="shared" si="39"/>
        <v>8.0848753414790515</v>
      </c>
    </row>
    <row r="2506" spans="1:5" x14ac:dyDescent="0.25">
      <c r="A2506">
        <v>75.605647893439695</v>
      </c>
      <c r="B2506">
        <v>23.820270961461699</v>
      </c>
      <c r="C2506">
        <v>256.57448052969698</v>
      </c>
      <c r="E2506">
        <f t="shared" si="39"/>
        <v>11.460913969077083</v>
      </c>
    </row>
    <row r="2507" spans="1:5" x14ac:dyDescent="0.25">
      <c r="A2507">
        <v>16.084081583810001</v>
      </c>
      <c r="B2507">
        <v>18.687458787711499</v>
      </c>
      <c r="C2507">
        <v>253.34565881753201</v>
      </c>
      <c r="E2507">
        <f t="shared" si="39"/>
        <v>11.692072349813728</v>
      </c>
    </row>
    <row r="2508" spans="1:5" x14ac:dyDescent="0.25">
      <c r="A2508">
        <v>37.136709864765997</v>
      </c>
      <c r="B2508">
        <v>19.533655787716398</v>
      </c>
      <c r="C2508">
        <v>253.56420232558901</v>
      </c>
      <c r="E2508">
        <f t="shared" si="39"/>
        <v>12.964304225561341</v>
      </c>
    </row>
    <row r="2509" spans="1:5" x14ac:dyDescent="0.25">
      <c r="A2509">
        <v>6.9768940248959499</v>
      </c>
      <c r="B2509">
        <v>18.569534589435001</v>
      </c>
      <c r="C2509">
        <v>252.36224225959199</v>
      </c>
      <c r="E2509">
        <f t="shared" si="39"/>
        <v>12.66493371552807</v>
      </c>
    </row>
    <row r="2510" spans="1:5" x14ac:dyDescent="0.25">
      <c r="A2510">
        <v>42.493076696966398</v>
      </c>
      <c r="B2510">
        <v>20.179007795478501</v>
      </c>
      <c r="C2510">
        <v>251.20671238961401</v>
      </c>
      <c r="E2510">
        <f t="shared" si="39"/>
        <v>14.156340864599986</v>
      </c>
    </row>
    <row r="2511" spans="1:5" x14ac:dyDescent="0.25">
      <c r="A2511">
        <v>64.148484397514906</v>
      </c>
      <c r="B2511">
        <v>20.122021328872201</v>
      </c>
      <c r="C2511">
        <v>257.29126876185398</v>
      </c>
      <c r="E2511">
        <f t="shared" si="39"/>
        <v>16.655948041245733</v>
      </c>
    </row>
    <row r="2512" spans="1:5" x14ac:dyDescent="0.25">
      <c r="A2512">
        <v>68.167298503521096</v>
      </c>
      <c r="B2512">
        <v>13.5559536583116</v>
      </c>
      <c r="C2512">
        <v>253.16382953691701</v>
      </c>
      <c r="E2512">
        <f t="shared" si="39"/>
        <v>19.231515564359501</v>
      </c>
    </row>
    <row r="2513" spans="1:5" x14ac:dyDescent="0.25">
      <c r="A2513">
        <v>46.459133713591598</v>
      </c>
      <c r="B2513">
        <v>14.6704669463456</v>
      </c>
      <c r="C2513">
        <v>256.31247423615798</v>
      </c>
      <c r="E2513">
        <f t="shared" si="39"/>
        <v>20.592896471821103</v>
      </c>
    </row>
    <row r="2514" spans="1:5" x14ac:dyDescent="0.25">
      <c r="A2514">
        <v>53.364368477961698</v>
      </c>
      <c r="B2514">
        <v>13.6465828361017</v>
      </c>
      <c r="C2514">
        <v>255.267255380058</v>
      </c>
      <c r="E2514">
        <f t="shared" si="39"/>
        <v>22.231470072128133</v>
      </c>
    </row>
    <row r="2515" spans="1:5" x14ac:dyDescent="0.25">
      <c r="A2515">
        <v>82.996871671673901</v>
      </c>
      <c r="B2515">
        <v>14.160237601342899</v>
      </c>
      <c r="C2515">
        <v>256.21011166886302</v>
      </c>
      <c r="E2515">
        <f t="shared" si="39"/>
        <v>25.26974015210542</v>
      </c>
    </row>
    <row r="2516" spans="1:5" x14ac:dyDescent="0.25">
      <c r="A2516">
        <v>19.958740630376202</v>
      </c>
      <c r="B2516">
        <v>10.9747041997043</v>
      </c>
      <c r="C2516">
        <v>253.73940984276999</v>
      </c>
      <c r="E2516">
        <f t="shared" si="39"/>
        <v>25.004190176018959</v>
      </c>
    </row>
    <row r="2517" spans="1:5" x14ac:dyDescent="0.25">
      <c r="A2517">
        <v>56.203480057292801</v>
      </c>
      <c r="B2517">
        <v>10.628586145507001</v>
      </c>
      <c r="C2517">
        <v>255.258648854976</v>
      </c>
      <c r="E2517">
        <f t="shared" si="39"/>
        <v>26.564154670082651</v>
      </c>
    </row>
    <row r="2518" spans="1:5" x14ac:dyDescent="0.25">
      <c r="A2518">
        <v>51.060246948431001</v>
      </c>
      <c r="B2518">
        <v>8.4058024411343109</v>
      </c>
      <c r="C2518">
        <v>253.90711502788699</v>
      </c>
      <c r="E2518">
        <f t="shared" si="39"/>
        <v>27.788959284000068</v>
      </c>
    </row>
    <row r="2519" spans="1:5" x14ac:dyDescent="0.25">
      <c r="A2519">
        <v>64.148484397514906</v>
      </c>
      <c r="B2519">
        <v>7.7817942614228102</v>
      </c>
      <c r="C2519">
        <v>253.177859739371</v>
      </c>
      <c r="E2519">
        <f t="shared" si="39"/>
        <v>29.60693553967581</v>
      </c>
    </row>
    <row r="2520" spans="1:5" x14ac:dyDescent="0.25">
      <c r="A2520">
        <v>11.8395880285243</v>
      </c>
      <c r="B2520">
        <v>4.1994943314222102</v>
      </c>
      <c r="C2520">
        <v>251.32781957523599</v>
      </c>
      <c r="E2520">
        <f t="shared" si="39"/>
        <v>28.718568164118235</v>
      </c>
    </row>
    <row r="2521" spans="1:5" x14ac:dyDescent="0.25">
      <c r="A2521">
        <v>85.094283426972595</v>
      </c>
      <c r="B2521">
        <v>5.9188122481534098</v>
      </c>
      <c r="C2521">
        <v>255.17106884379999</v>
      </c>
      <c r="E2521">
        <f t="shared" si="39"/>
        <v>31.537353927260952</v>
      </c>
    </row>
    <row r="2522" spans="1:5" x14ac:dyDescent="0.25">
      <c r="A2522">
        <v>65.552843727843495</v>
      </c>
      <c r="B2522">
        <v>4.8983592874784501</v>
      </c>
      <c r="C2522">
        <v>253.172956938395</v>
      </c>
      <c r="E2522">
        <f t="shared" si="39"/>
        <v>33.238128417290078</v>
      </c>
    </row>
    <row r="2523" spans="1:5" x14ac:dyDescent="0.25">
      <c r="A2523">
        <v>90.556730167178102</v>
      </c>
      <c r="B2523">
        <v>3.0746531222742401</v>
      </c>
      <c r="C2523">
        <v>265.49873380611098</v>
      </c>
      <c r="E2523">
        <f t="shared" si="39"/>
        <v>36.104058504784476</v>
      </c>
    </row>
    <row r="2524" spans="1:5" x14ac:dyDescent="0.25">
      <c r="A2524">
        <v>74.142593850108796</v>
      </c>
      <c r="B2524">
        <v>1.4239628303891401</v>
      </c>
      <c r="C2524">
        <v>254.379748376766</v>
      </c>
      <c r="E2524">
        <f t="shared" si="39"/>
        <v>38.005985272050687</v>
      </c>
    </row>
    <row r="2525" spans="1:5" x14ac:dyDescent="0.25">
      <c r="A2525">
        <v>67.2392391599505</v>
      </c>
      <c r="B2525">
        <v>-0.75948683011245</v>
      </c>
      <c r="C2525">
        <v>251.10894413480901</v>
      </c>
      <c r="E2525">
        <f t="shared" si="39"/>
        <v>39.467647966445675</v>
      </c>
    </row>
    <row r="2526" spans="1:5" x14ac:dyDescent="0.25">
      <c r="A2526">
        <v>71.8833867464527</v>
      </c>
      <c r="B2526">
        <v>-1.91875037041467</v>
      </c>
      <c r="C2526">
        <v>258.64488382379699</v>
      </c>
      <c r="E2526">
        <f t="shared" si="39"/>
        <v>41.088434905446022</v>
      </c>
    </row>
    <row r="2527" spans="1:5" x14ac:dyDescent="0.25">
      <c r="A2527">
        <v>111.56912707064799</v>
      </c>
      <c r="B2527">
        <v>-0.41990430740412399</v>
      </c>
      <c r="C2527">
        <v>260.633491268456</v>
      </c>
      <c r="E2527">
        <f t="shared" si="39"/>
        <v>44.612469513706124</v>
      </c>
    </row>
    <row r="2528" spans="1:5" x14ac:dyDescent="0.25">
      <c r="A2528">
        <v>83.068750525921999</v>
      </c>
      <c r="B2528">
        <v>-3.0584982568424199</v>
      </c>
      <c r="C2528">
        <v>257.93107899906602</v>
      </c>
      <c r="E2528">
        <f t="shared" si="39"/>
        <v>46.53528356431692</v>
      </c>
    </row>
    <row r="2529" spans="1:5" x14ac:dyDescent="0.25">
      <c r="A2529">
        <v>0.51446293346907601</v>
      </c>
      <c r="B2529">
        <v>-6.8112225517180001</v>
      </c>
      <c r="C2529">
        <v>256.77909936328803</v>
      </c>
      <c r="E2529">
        <f t="shared" si="39"/>
        <v>44.23424253277453</v>
      </c>
    </row>
    <row r="2530" spans="1:5" x14ac:dyDescent="0.25">
      <c r="A2530">
        <v>82.601579081109705</v>
      </c>
      <c r="B2530">
        <v>-7.4854684875671103</v>
      </c>
      <c r="C2530">
        <v>265.504563653574</v>
      </c>
      <c r="E2530">
        <f t="shared" si="39"/>
        <v>46.152609360191285</v>
      </c>
    </row>
    <row r="2531" spans="1:5" x14ac:dyDescent="0.25">
      <c r="A2531">
        <v>84.626690669050703</v>
      </c>
      <c r="B2531">
        <v>-9.1860339083044096</v>
      </c>
      <c r="C2531">
        <v>258.38644865923101</v>
      </c>
      <c r="E2531">
        <f t="shared" si="39"/>
        <v>48.076313425634254</v>
      </c>
    </row>
    <row r="2532" spans="1:5" x14ac:dyDescent="0.25">
      <c r="A2532">
        <v>92.790117643306004</v>
      </c>
      <c r="B2532">
        <v>-10.160119407202901</v>
      </c>
      <c r="C2532">
        <v>257.513307009345</v>
      </c>
      <c r="E2532">
        <f t="shared" si="39"/>
        <v>50.312003636517844</v>
      </c>
    </row>
    <row r="2533" spans="1:5" x14ac:dyDescent="0.25">
      <c r="A2533">
        <v>98.607312929959306</v>
      </c>
      <c r="B2533">
        <v>-10.1686099312391</v>
      </c>
      <c r="C2533">
        <v>257.20265100060601</v>
      </c>
      <c r="E2533">
        <f t="shared" si="39"/>
        <v>52.726769101189916</v>
      </c>
    </row>
    <row r="2534" spans="1:5" x14ac:dyDescent="0.25">
      <c r="A2534">
        <v>53.364368477963502</v>
      </c>
      <c r="B2534">
        <v>-12.6841689211378</v>
      </c>
      <c r="C2534">
        <v>258.34487571531997</v>
      </c>
      <c r="E2534">
        <f t="shared" si="39"/>
        <v>52.758649070028589</v>
      </c>
    </row>
    <row r="2535" spans="1:5" x14ac:dyDescent="0.25">
      <c r="A2535">
        <v>58.279790604669799</v>
      </c>
      <c r="B2535">
        <v>-13.1056034008148</v>
      </c>
      <c r="C2535">
        <v>258.986912121768</v>
      </c>
      <c r="E2535">
        <f t="shared" si="39"/>
        <v>53.034706146760641</v>
      </c>
    </row>
    <row r="2536" spans="1:5" x14ac:dyDescent="0.25">
      <c r="A2536">
        <v>46.7874698591813</v>
      </c>
      <c r="B2536">
        <v>-17.117170434414401</v>
      </c>
      <c r="C2536">
        <v>257.335916078867</v>
      </c>
      <c r="E2536">
        <f t="shared" si="39"/>
        <v>52.722344332381667</v>
      </c>
    </row>
    <row r="2537" spans="1:5" x14ac:dyDescent="0.25">
      <c r="A2537">
        <v>57.874758529816901</v>
      </c>
      <c r="B2537">
        <v>-16.750733484888599</v>
      </c>
      <c r="C2537">
        <v>257.820857997357</v>
      </c>
      <c r="E2537">
        <f t="shared" si="39"/>
        <v>52.979965042253426</v>
      </c>
    </row>
    <row r="2538" spans="1:5" x14ac:dyDescent="0.25">
      <c r="A2538">
        <v>71.263610447051093</v>
      </c>
      <c r="B2538">
        <v>-18.884727742039299</v>
      </c>
      <c r="C2538">
        <v>257.68496588230602</v>
      </c>
      <c r="E2538">
        <f t="shared" si="39"/>
        <v>53.894147312493303</v>
      </c>
    </row>
    <row r="2539" spans="1:5" x14ac:dyDescent="0.25">
      <c r="A2539">
        <v>71.168275461791296</v>
      </c>
      <c r="B2539">
        <v>-19.698623797250701</v>
      </c>
      <c r="C2539">
        <v>257.27321596682202</v>
      </c>
      <c r="E2539">
        <f t="shared" si="39"/>
        <v>54.757853719958199</v>
      </c>
    </row>
    <row r="2540" spans="1:5" x14ac:dyDescent="0.25">
      <c r="A2540">
        <v>106.551856237576</v>
      </c>
      <c r="B2540">
        <v>-21.368859180451601</v>
      </c>
      <c r="C2540">
        <v>263.41081396678499</v>
      </c>
      <c r="E2540">
        <f t="shared" si="39"/>
        <v>57.347553845839087</v>
      </c>
    </row>
    <row r="2541" spans="1:5" x14ac:dyDescent="0.25">
      <c r="A2541">
        <v>77.335943180173601</v>
      </c>
      <c r="B2541">
        <v>-22.001873500574199</v>
      </c>
      <c r="C2541">
        <v>262.20799534202399</v>
      </c>
      <c r="E2541">
        <f t="shared" si="39"/>
        <v>58.346973312555804</v>
      </c>
    </row>
    <row r="2542" spans="1:5" x14ac:dyDescent="0.25">
      <c r="A2542">
        <v>73.045929527508605</v>
      </c>
      <c r="B2542">
        <v>-24.019020464636</v>
      </c>
      <c r="C2542">
        <v>259.32918200553502</v>
      </c>
      <c r="E2542">
        <f t="shared" si="39"/>
        <v>59.081921123303445</v>
      </c>
    </row>
    <row r="2543" spans="1:5" x14ac:dyDescent="0.25">
      <c r="A2543">
        <v>54.901772336973401</v>
      </c>
      <c r="B2543">
        <v>-28.238585618708299</v>
      </c>
      <c r="C2543">
        <v>255.262594871126</v>
      </c>
      <c r="E2543">
        <f t="shared" si="39"/>
        <v>58.872913683986937</v>
      </c>
    </row>
    <row r="2544" spans="1:5" x14ac:dyDescent="0.25">
      <c r="A2544">
        <v>110.33195323733899</v>
      </c>
      <c r="B2544">
        <v>-27.169993151403201</v>
      </c>
      <c r="C2544">
        <v>265.06865459523902</v>
      </c>
      <c r="E2544">
        <f t="shared" si="39"/>
        <v>61.445865661654537</v>
      </c>
    </row>
    <row r="2545" spans="1:5" x14ac:dyDescent="0.25">
      <c r="A2545">
        <v>111.205182116828</v>
      </c>
      <c r="B2545">
        <v>-26.0160911012293</v>
      </c>
      <c r="C2545">
        <v>263.40526462240803</v>
      </c>
      <c r="E2545">
        <f t="shared" si="39"/>
        <v>63.933831484413204</v>
      </c>
    </row>
    <row r="2546" spans="1:5" x14ac:dyDescent="0.25">
      <c r="A2546">
        <v>111.56912707064799</v>
      </c>
      <c r="B2546">
        <v>-29.518967270162499</v>
      </c>
      <c r="C2546">
        <v>262.01916093334899</v>
      </c>
      <c r="E2546">
        <f t="shared" si="39"/>
        <v>66.315596263724942</v>
      </c>
    </row>
    <row r="2547" spans="1:5" x14ac:dyDescent="0.25">
      <c r="A2547">
        <v>76.537179499281507</v>
      </c>
      <c r="B2547">
        <v>-28.516685492486602</v>
      </c>
      <c r="C2547">
        <v>263.44660810239401</v>
      </c>
      <c r="E2547">
        <f t="shared" si="39"/>
        <v>66.826675425502771</v>
      </c>
    </row>
    <row r="2548" spans="1:5" x14ac:dyDescent="0.25">
      <c r="A2548">
        <v>121.710306887345</v>
      </c>
      <c r="B2548">
        <v>-33.382708617647197</v>
      </c>
      <c r="C2548">
        <v>267.55906979128798</v>
      </c>
      <c r="E2548">
        <f t="shared" si="39"/>
        <v>69.570856998594877</v>
      </c>
    </row>
    <row r="2549" spans="1:5" x14ac:dyDescent="0.25">
      <c r="A2549">
        <v>34.997770112919099</v>
      </c>
      <c r="B2549">
        <v>-36.301905290404299</v>
      </c>
      <c r="C2549">
        <v>264.85834843382901</v>
      </c>
      <c r="E2549">
        <f t="shared" si="39"/>
        <v>67.84220265431108</v>
      </c>
    </row>
    <row r="2550" spans="1:5" x14ac:dyDescent="0.25">
      <c r="A2550">
        <v>70.555504547644802</v>
      </c>
      <c r="B2550">
        <v>-36.110942591261697</v>
      </c>
      <c r="C2550">
        <v>263.45374157533701</v>
      </c>
      <c r="E2550">
        <f t="shared" si="39"/>
        <v>67.977867748977758</v>
      </c>
    </row>
    <row r="2551" spans="1:5" x14ac:dyDescent="0.25">
      <c r="A2551">
        <v>34.997770112919099</v>
      </c>
      <c r="B2551">
        <v>-40.388512265072897</v>
      </c>
      <c r="C2551">
        <v>263.49614610894002</v>
      </c>
      <c r="E2551">
        <f t="shared" si="39"/>
        <v>66.32886286717482</v>
      </c>
    </row>
    <row r="2552" spans="1:5" x14ac:dyDescent="0.25">
      <c r="A2552">
        <v>57.979759794100502</v>
      </c>
      <c r="B2552">
        <v>-36.7870342639184</v>
      </c>
      <c r="C2552">
        <v>264.49567316306798</v>
      </c>
      <c r="E2552">
        <f t="shared" si="39"/>
        <v>65.911407713521101</v>
      </c>
    </row>
    <row r="2553" spans="1:5" x14ac:dyDescent="0.25">
      <c r="A2553">
        <v>24.570282008894502</v>
      </c>
      <c r="B2553">
        <v>-46.021952605029</v>
      </c>
      <c r="C2553">
        <v>264.86758799834598</v>
      </c>
      <c r="E2553">
        <f t="shared" si="39"/>
        <v>63.84435142828977</v>
      </c>
    </row>
    <row r="2554" spans="1:5" x14ac:dyDescent="0.25">
      <c r="A2554">
        <v>62.604706785842602</v>
      </c>
      <c r="B2554">
        <v>-47.575835732690301</v>
      </c>
      <c r="C2554">
        <v>265.22550460298299</v>
      </c>
      <c r="E2554">
        <f t="shared" si="39"/>
        <v>63.782369196167409</v>
      </c>
    </row>
    <row r="2555" spans="1:5" x14ac:dyDescent="0.25">
      <c r="A2555">
        <v>25.8710415619116</v>
      </c>
      <c r="B2555">
        <v>-45.4891441668046</v>
      </c>
      <c r="C2555">
        <v>265.546138021763</v>
      </c>
      <c r="E2555">
        <f t="shared" si="39"/>
        <v>61.886802814454619</v>
      </c>
    </row>
    <row r="2556" spans="1:5" x14ac:dyDescent="0.25">
      <c r="A2556">
        <v>59.630428084214103</v>
      </c>
      <c r="B2556">
        <v>-46.654738518068697</v>
      </c>
      <c r="C2556">
        <v>265.22787960289799</v>
      </c>
      <c r="E2556">
        <f t="shared" si="39"/>
        <v>61.773984077942586</v>
      </c>
    </row>
    <row r="2557" spans="1:5" x14ac:dyDescent="0.25">
      <c r="A2557">
        <v>50.237922854271297</v>
      </c>
      <c r="B2557">
        <v>-49.774882781520901</v>
      </c>
      <c r="C2557">
        <v>266.04085841716397</v>
      </c>
      <c r="E2557">
        <f t="shared" si="39"/>
        <v>61.197181016759025</v>
      </c>
    </row>
    <row r="2558" spans="1:5" x14ac:dyDescent="0.25">
      <c r="A2558">
        <v>64.148484397514906</v>
      </c>
      <c r="B2558">
        <v>-53.919341075823901</v>
      </c>
      <c r="C2558">
        <v>266.340768611317</v>
      </c>
      <c r="E2558">
        <f t="shared" si="39"/>
        <v>61.344746185796815</v>
      </c>
    </row>
    <row r="2559" spans="1:5" x14ac:dyDescent="0.25">
      <c r="A2559">
        <v>53.364368477963502</v>
      </c>
      <c r="B2559">
        <v>-52.693233279540998</v>
      </c>
      <c r="C2559">
        <v>267.577736721105</v>
      </c>
      <c r="E2559">
        <f t="shared" si="39"/>
        <v>60.945727300405146</v>
      </c>
    </row>
    <row r="2560" spans="1:5" x14ac:dyDescent="0.25">
      <c r="A2560">
        <v>33.169420954409297</v>
      </c>
      <c r="B2560">
        <v>-55.162901156848797</v>
      </c>
      <c r="C2560">
        <v>266.22161047161501</v>
      </c>
      <c r="E2560">
        <f t="shared" si="39"/>
        <v>59.556911983105351</v>
      </c>
    </row>
    <row r="2561" spans="1:5" x14ac:dyDescent="0.25">
      <c r="A2561">
        <v>44.997133002324503</v>
      </c>
      <c r="B2561">
        <v>-57.885615475983002</v>
      </c>
      <c r="C2561">
        <v>275.771623397903</v>
      </c>
      <c r="E2561">
        <f t="shared" si="39"/>
        <v>58.828923034066307</v>
      </c>
    </row>
    <row r="2562" spans="1:5" x14ac:dyDescent="0.25">
      <c r="A2562">
        <v>39.575233351168201</v>
      </c>
      <c r="B2562">
        <v>-58.6252963286097</v>
      </c>
      <c r="C2562">
        <v>268.94510807852799</v>
      </c>
      <c r="E2562">
        <f t="shared" si="39"/>
        <v>57.866238549921398</v>
      </c>
    </row>
    <row r="2563" spans="1:5" x14ac:dyDescent="0.25">
      <c r="A2563">
        <v>67.819231163239195</v>
      </c>
      <c r="B2563">
        <v>-60.511865289859401</v>
      </c>
      <c r="C2563">
        <v>271.69057276629502</v>
      </c>
      <c r="E2563">
        <f t="shared" ref="E2563:E2626" si="40">A2563*$G$1+(1-$G$1)*E2562</f>
        <v>58.363888180587288</v>
      </c>
    </row>
    <row r="2564" spans="1:5" x14ac:dyDescent="0.25">
      <c r="A2564">
        <v>95.525750149948095</v>
      </c>
      <c r="B2564">
        <v>-59.557930930934297</v>
      </c>
      <c r="C2564">
        <v>271.708479656441</v>
      </c>
      <c r="E2564">
        <f t="shared" si="40"/>
        <v>60.221981279055328</v>
      </c>
    </row>
    <row r="2565" spans="1:5" x14ac:dyDescent="0.25">
      <c r="A2565">
        <v>45.575392207970197</v>
      </c>
      <c r="B2565">
        <v>-66.144823294993202</v>
      </c>
      <c r="C2565">
        <v>271.67619643916402</v>
      </c>
      <c r="E2565">
        <f t="shared" si="40"/>
        <v>59.48965182550107</v>
      </c>
    </row>
    <row r="2566" spans="1:5" x14ac:dyDescent="0.25">
      <c r="A2566">
        <v>62.6047067858444</v>
      </c>
      <c r="B2566">
        <v>-66.765120657221104</v>
      </c>
      <c r="C2566">
        <v>273.05786579666801</v>
      </c>
      <c r="E2566">
        <f t="shared" si="40"/>
        <v>59.645404573518235</v>
      </c>
    </row>
    <row r="2567" spans="1:5" x14ac:dyDescent="0.25">
      <c r="A2567">
        <v>45.310338104428403</v>
      </c>
      <c r="B2567">
        <v>-67.137856998240693</v>
      </c>
      <c r="C2567">
        <v>272.70004729844698</v>
      </c>
      <c r="E2567">
        <f t="shared" si="40"/>
        <v>58.928651250063737</v>
      </c>
    </row>
    <row r="2568" spans="1:5" x14ac:dyDescent="0.25">
      <c r="A2568">
        <v>-32.147914845801999</v>
      </c>
      <c r="B2568">
        <v>-71.815763162076607</v>
      </c>
      <c r="C2568">
        <v>272.96758713168202</v>
      </c>
      <c r="E2568">
        <f t="shared" si="40"/>
        <v>54.374822945270445</v>
      </c>
    </row>
    <row r="2569" spans="1:5" x14ac:dyDescent="0.25">
      <c r="A2569">
        <v>-16.3211228687687</v>
      </c>
      <c r="B2569">
        <v>-71.834424329844694</v>
      </c>
      <c r="C2569">
        <v>274.05984604854501</v>
      </c>
      <c r="E2569">
        <f t="shared" si="40"/>
        <v>50.840025654568485</v>
      </c>
    </row>
    <row r="2570" spans="1:5" x14ac:dyDescent="0.25">
      <c r="A2570">
        <v>-14.3331600129513</v>
      </c>
      <c r="B2570">
        <v>-73.101375384614798</v>
      </c>
      <c r="C2570">
        <v>273.47440928385998</v>
      </c>
      <c r="E2570">
        <f t="shared" si="40"/>
        <v>47.581366371192495</v>
      </c>
    </row>
    <row r="2571" spans="1:5" x14ac:dyDescent="0.25">
      <c r="A2571">
        <v>3.2173639531783902</v>
      </c>
      <c r="B2571">
        <v>-79.450830492587698</v>
      </c>
      <c r="C2571">
        <v>273.67751374463597</v>
      </c>
      <c r="E2571">
        <f t="shared" si="40"/>
        <v>45.363166250291791</v>
      </c>
    </row>
    <row r="2572" spans="1:5" x14ac:dyDescent="0.25">
      <c r="A2572">
        <v>-11.159948685976801</v>
      </c>
      <c r="B2572">
        <v>-81.7546083038294</v>
      </c>
      <c r="C2572">
        <v>273.66161213295499</v>
      </c>
      <c r="E2572">
        <f t="shared" si="40"/>
        <v>42.537010503478356</v>
      </c>
    </row>
    <row r="2573" spans="1:5" x14ac:dyDescent="0.25">
      <c r="A2573">
        <v>9.5370355545019194</v>
      </c>
      <c r="B2573">
        <v>-82.247432868767802</v>
      </c>
      <c r="C2573">
        <v>275.716102237884</v>
      </c>
      <c r="E2573">
        <f t="shared" si="40"/>
        <v>40.88701175602953</v>
      </c>
    </row>
    <row r="2574" spans="1:5" x14ac:dyDescent="0.25">
      <c r="A2574">
        <v>50.731280924744098</v>
      </c>
      <c r="B2574">
        <v>-83.151908801623506</v>
      </c>
      <c r="C2574">
        <v>281.932210821269</v>
      </c>
      <c r="E2574">
        <f t="shared" si="40"/>
        <v>41.379225214465251</v>
      </c>
    </row>
    <row r="2575" spans="1:5" x14ac:dyDescent="0.25">
      <c r="A2575">
        <v>-42.138848395436902</v>
      </c>
      <c r="B2575">
        <v>-87.011385426740205</v>
      </c>
      <c r="C2575">
        <v>278.64695536018502</v>
      </c>
      <c r="E2575">
        <f t="shared" si="40"/>
        <v>37.20332153397014</v>
      </c>
    </row>
    <row r="2576" spans="1:5" x14ac:dyDescent="0.25">
      <c r="A2576">
        <v>-32.551117491044302</v>
      </c>
      <c r="B2576">
        <v>-89.206766049712002</v>
      </c>
      <c r="C2576">
        <v>311.87070766217101</v>
      </c>
      <c r="E2576">
        <f t="shared" si="40"/>
        <v>33.715599582719413</v>
      </c>
    </row>
    <row r="2577" spans="1:5" x14ac:dyDescent="0.25">
      <c r="A2577">
        <v>-86.984166198319102</v>
      </c>
      <c r="B2577">
        <v>-90.3913227281123</v>
      </c>
      <c r="C2577">
        <v>291.46278787508902</v>
      </c>
      <c r="E2577">
        <f t="shared" si="40"/>
        <v>27.680611293667486</v>
      </c>
    </row>
    <row r="2578" spans="1:5" x14ac:dyDescent="0.25">
      <c r="A2578">
        <v>-23.6634668986853</v>
      </c>
      <c r="B2578">
        <v>-94.343899028115302</v>
      </c>
      <c r="C2578">
        <v>280.84898308516398</v>
      </c>
      <c r="E2578">
        <f t="shared" si="40"/>
        <v>25.113407384049847</v>
      </c>
    </row>
    <row r="2579" spans="1:5" x14ac:dyDescent="0.25">
      <c r="A2579">
        <v>-36.981449390576003</v>
      </c>
      <c r="B2579">
        <v>-96.697066613053096</v>
      </c>
      <c r="C2579">
        <v>281.67390721663799</v>
      </c>
      <c r="E2579">
        <f t="shared" si="40"/>
        <v>22.008664545318553</v>
      </c>
    </row>
    <row r="2580" spans="1:5" x14ac:dyDescent="0.25">
      <c r="A2580">
        <v>-46.6966813504241</v>
      </c>
      <c r="B2580">
        <v>-97.477645206938305</v>
      </c>
      <c r="C2580">
        <v>281.64529700890603</v>
      </c>
      <c r="E2580">
        <f t="shared" si="40"/>
        <v>18.573397250531421</v>
      </c>
    </row>
    <row r="2581" spans="1:5" x14ac:dyDescent="0.25">
      <c r="A2581">
        <v>-27.101607012329598</v>
      </c>
      <c r="B2581">
        <v>-100.96512722512</v>
      </c>
      <c r="C2581">
        <v>281.70300218256</v>
      </c>
      <c r="E2581">
        <f t="shared" si="40"/>
        <v>16.28964703738837</v>
      </c>
    </row>
    <row r="2582" spans="1:5" x14ac:dyDescent="0.25">
      <c r="A2582">
        <v>0.96471648090755402</v>
      </c>
      <c r="B2582">
        <v>-102.49621165452101</v>
      </c>
      <c r="C2582">
        <v>284.82714114925199</v>
      </c>
      <c r="E2582">
        <f t="shared" si="40"/>
        <v>15.523400509564329</v>
      </c>
    </row>
    <row r="2583" spans="1:5" x14ac:dyDescent="0.25">
      <c r="A2583">
        <v>-21.8816039828498</v>
      </c>
      <c r="B2583">
        <v>-104.652743840735</v>
      </c>
      <c r="C2583">
        <v>283.063144593012</v>
      </c>
      <c r="E2583">
        <f t="shared" si="40"/>
        <v>13.653150284943621</v>
      </c>
    </row>
    <row r="2584" spans="1:5" x14ac:dyDescent="0.25">
      <c r="A2584">
        <v>-52.4172351161751</v>
      </c>
      <c r="B2584">
        <v>-108.104606742496</v>
      </c>
      <c r="C2584">
        <v>282.29615648488902</v>
      </c>
      <c r="E2584">
        <f t="shared" si="40"/>
        <v>10.349631014887683</v>
      </c>
    </row>
    <row r="2585" spans="1:5" x14ac:dyDescent="0.25">
      <c r="A2585">
        <v>-60.010116968714101</v>
      </c>
      <c r="B2585">
        <v>-109.78998222190199</v>
      </c>
      <c r="C2585">
        <v>287.604971294873</v>
      </c>
      <c r="E2585">
        <f t="shared" si="40"/>
        <v>6.8316436157075922</v>
      </c>
    </row>
    <row r="2586" spans="1:5" x14ac:dyDescent="0.25">
      <c r="A2586">
        <v>-70.236592452187296</v>
      </c>
      <c r="B2586">
        <v>-110.17266774888201</v>
      </c>
      <c r="C2586">
        <v>288.13073049964203</v>
      </c>
      <c r="E2586">
        <f t="shared" si="40"/>
        <v>2.9782318123128468</v>
      </c>
    </row>
    <row r="2587" spans="1:5" x14ac:dyDescent="0.25">
      <c r="A2587">
        <v>-52.199906104447102</v>
      </c>
      <c r="B2587">
        <v>-114.23772323588599</v>
      </c>
      <c r="C2587">
        <v>288.211090684895</v>
      </c>
      <c r="E2587">
        <f t="shared" si="40"/>
        <v>0.21932491647484875</v>
      </c>
    </row>
    <row r="2588" spans="1:5" x14ac:dyDescent="0.25">
      <c r="A2588">
        <v>-27.707778164087301</v>
      </c>
      <c r="B2588">
        <v>-115.99684217249801</v>
      </c>
      <c r="C2588">
        <v>288.41613974406698</v>
      </c>
      <c r="E2588">
        <f t="shared" si="40"/>
        <v>-1.1770302375532589</v>
      </c>
    </row>
    <row r="2589" spans="1:5" x14ac:dyDescent="0.25">
      <c r="A2589">
        <v>-53.684555748803099</v>
      </c>
      <c r="B2589">
        <v>-116.117920831281</v>
      </c>
      <c r="C2589">
        <v>287.63232319192002</v>
      </c>
      <c r="E2589">
        <f t="shared" si="40"/>
        <v>-3.8024065131157512</v>
      </c>
    </row>
    <row r="2590" spans="1:5" x14ac:dyDescent="0.25">
      <c r="A2590">
        <v>-40.140485357081097</v>
      </c>
      <c r="B2590">
        <v>-120.403822373807</v>
      </c>
      <c r="C2590">
        <v>288.36047521558402</v>
      </c>
      <c r="E2590">
        <f t="shared" si="40"/>
        <v>-5.6193104553140181</v>
      </c>
    </row>
    <row r="2591" spans="1:5" x14ac:dyDescent="0.25">
      <c r="A2591">
        <v>-50.438741791315799</v>
      </c>
      <c r="B2591">
        <v>-120.551338693354</v>
      </c>
      <c r="C2591">
        <v>287.646358178875</v>
      </c>
      <c r="E2591">
        <f t="shared" si="40"/>
        <v>-7.8602820221141076</v>
      </c>
    </row>
    <row r="2592" spans="1:5" x14ac:dyDescent="0.25">
      <c r="A2592">
        <v>-78.626569246167406</v>
      </c>
      <c r="B2592">
        <v>-123.302381358929</v>
      </c>
      <c r="C2592">
        <v>283.542335931244</v>
      </c>
      <c r="E2592">
        <f t="shared" si="40"/>
        <v>-11.398596383316772</v>
      </c>
    </row>
    <row r="2593" spans="1:5" x14ac:dyDescent="0.25">
      <c r="A2593">
        <v>-40.240170043599299</v>
      </c>
      <c r="B2593">
        <v>-128.42556329287299</v>
      </c>
      <c r="C2593">
        <v>285.68174160855102</v>
      </c>
      <c r="E2593">
        <f t="shared" si="40"/>
        <v>-12.840675066330897</v>
      </c>
    </row>
    <row r="2594" spans="1:5" x14ac:dyDescent="0.25">
      <c r="A2594">
        <v>-60.876190291324697</v>
      </c>
      <c r="B2594">
        <v>-126.242616702281</v>
      </c>
      <c r="C2594">
        <v>287.601226370505</v>
      </c>
      <c r="E2594">
        <f t="shared" si="40"/>
        <v>-15.242450827580587</v>
      </c>
    </row>
    <row r="2595" spans="1:5" x14ac:dyDescent="0.25">
      <c r="A2595">
        <v>-86.657024990880004</v>
      </c>
      <c r="B2595">
        <v>-132.167493588772</v>
      </c>
      <c r="C2595">
        <v>289.47712628651999</v>
      </c>
      <c r="E2595">
        <f t="shared" si="40"/>
        <v>-18.813179535745558</v>
      </c>
    </row>
    <row r="2596" spans="1:5" x14ac:dyDescent="0.25">
      <c r="A2596">
        <v>-50.218798285138199</v>
      </c>
      <c r="B2596">
        <v>-132.43812268366801</v>
      </c>
      <c r="C2596">
        <v>286.31122379186701</v>
      </c>
      <c r="E2596">
        <f t="shared" si="40"/>
        <v>-20.383460473215187</v>
      </c>
    </row>
    <row r="2597" spans="1:5" x14ac:dyDescent="0.25">
      <c r="A2597">
        <v>-54.6134557810473</v>
      </c>
      <c r="B2597">
        <v>-134.51568615219199</v>
      </c>
      <c r="C2597">
        <v>291.63252230818603</v>
      </c>
      <c r="E2597">
        <f t="shared" si="40"/>
        <v>-22.094960238606795</v>
      </c>
    </row>
    <row r="2598" spans="1:5" x14ac:dyDescent="0.25">
      <c r="A2598">
        <v>-27.222854658741198</v>
      </c>
      <c r="B2598">
        <v>-136.60993846135</v>
      </c>
      <c r="C2598">
        <v>292.58202364189299</v>
      </c>
      <c r="E2598">
        <f t="shared" si="40"/>
        <v>-22.351354959613516</v>
      </c>
    </row>
    <row r="2599" spans="1:5" x14ac:dyDescent="0.25">
      <c r="A2599">
        <v>-113.696143861403</v>
      </c>
      <c r="B2599">
        <v>-139.35881413761399</v>
      </c>
      <c r="C2599">
        <v>292.310198088677</v>
      </c>
      <c r="E2599">
        <f t="shared" si="40"/>
        <v>-26.91859440470299</v>
      </c>
    </row>
    <row r="2600" spans="1:5" x14ac:dyDescent="0.25">
      <c r="A2600">
        <v>-49.203386739498399</v>
      </c>
      <c r="B2600">
        <v>-141.92966423006101</v>
      </c>
      <c r="C2600">
        <v>294.33368303074701</v>
      </c>
      <c r="E2600">
        <f t="shared" si="40"/>
        <v>-28.03283402144276</v>
      </c>
    </row>
    <row r="2601" spans="1:5" x14ac:dyDescent="0.25">
      <c r="A2601">
        <v>-61.918228639900001</v>
      </c>
      <c r="B2601">
        <v>-144.631498592122</v>
      </c>
      <c r="C2601">
        <v>296.92421934609803</v>
      </c>
      <c r="E2601">
        <f t="shared" si="40"/>
        <v>-29.727103752365618</v>
      </c>
    </row>
    <row r="2602" spans="1:5" x14ac:dyDescent="0.25">
      <c r="A2602">
        <v>-65.946827288716094</v>
      </c>
      <c r="B2602">
        <v>-144.963640988251</v>
      </c>
      <c r="C2602">
        <v>293.56999399063</v>
      </c>
      <c r="E2602">
        <f t="shared" si="40"/>
        <v>-31.53808992918314</v>
      </c>
    </row>
    <row r="2603" spans="1:5" x14ac:dyDescent="0.25">
      <c r="A2603">
        <v>-54.613455781049197</v>
      </c>
      <c r="B2603">
        <v>-147.863071835586</v>
      </c>
      <c r="C2603">
        <v>293.634630160695</v>
      </c>
      <c r="E2603">
        <f t="shared" si="40"/>
        <v>-32.691858221776442</v>
      </c>
    </row>
    <row r="2604" spans="1:5" x14ac:dyDescent="0.25">
      <c r="A2604">
        <v>-79.350106243325996</v>
      </c>
      <c r="B2604">
        <v>-150.19134859535001</v>
      </c>
      <c r="C2604">
        <v>293.71474567520301</v>
      </c>
      <c r="E2604">
        <f t="shared" si="40"/>
        <v>-35.024770622853922</v>
      </c>
    </row>
    <row r="2605" spans="1:5" x14ac:dyDescent="0.25">
      <c r="A2605">
        <v>-74.383849528476205</v>
      </c>
      <c r="B2605">
        <v>-152.34033092480499</v>
      </c>
      <c r="C2605">
        <v>294.37602724383203</v>
      </c>
      <c r="E2605">
        <f t="shared" si="40"/>
        <v>-36.992724568135031</v>
      </c>
    </row>
    <row r="2606" spans="1:5" x14ac:dyDescent="0.25">
      <c r="A2606">
        <v>-61.149063142281101</v>
      </c>
      <c r="B2606">
        <v>-150.35117661063401</v>
      </c>
      <c r="C2606">
        <v>294.86951313379802</v>
      </c>
      <c r="E2606">
        <f t="shared" si="40"/>
        <v>-38.200541496842334</v>
      </c>
    </row>
    <row r="2607" spans="1:5" x14ac:dyDescent="0.25">
      <c r="A2607">
        <v>-80.548578327914498</v>
      </c>
      <c r="B2607">
        <v>-154.320200408342</v>
      </c>
      <c r="C2607">
        <v>293.77102984402501</v>
      </c>
      <c r="E2607">
        <f t="shared" si="40"/>
        <v>-40.317943338395942</v>
      </c>
    </row>
    <row r="2608" spans="1:5" x14ac:dyDescent="0.25">
      <c r="A2608">
        <v>-84.588528589777496</v>
      </c>
      <c r="B2608">
        <v>-154.982699282471</v>
      </c>
      <c r="C2608">
        <v>294.12645310961801</v>
      </c>
      <c r="E2608">
        <f t="shared" si="40"/>
        <v>-42.531472600965017</v>
      </c>
    </row>
    <row r="2609" spans="1:5" x14ac:dyDescent="0.25">
      <c r="A2609">
        <v>-69.027516797184006</v>
      </c>
      <c r="B2609">
        <v>-156.51120803452201</v>
      </c>
      <c r="C2609">
        <v>293.552424287664</v>
      </c>
      <c r="E2609">
        <f t="shared" si="40"/>
        <v>-43.856274810775965</v>
      </c>
    </row>
    <row r="2610" spans="1:5" x14ac:dyDescent="0.25">
      <c r="A2610">
        <v>-81.952839003566595</v>
      </c>
      <c r="B2610">
        <v>-157.07852569168401</v>
      </c>
      <c r="C2610">
        <v>294.672432663444</v>
      </c>
      <c r="E2610">
        <f t="shared" si="40"/>
        <v>-45.76110302041549</v>
      </c>
    </row>
    <row r="2611" spans="1:5" x14ac:dyDescent="0.25">
      <c r="A2611">
        <v>-102.989735347959</v>
      </c>
      <c r="B2611">
        <v>-157.008334923261</v>
      </c>
      <c r="C2611">
        <v>295.33860045041502</v>
      </c>
      <c r="E2611">
        <f t="shared" si="40"/>
        <v>-48.622534636792665</v>
      </c>
    </row>
    <row r="2612" spans="1:5" x14ac:dyDescent="0.25">
      <c r="A2612">
        <v>-139.12801697769001</v>
      </c>
      <c r="B2612">
        <v>-160.38251869307501</v>
      </c>
      <c r="C2612">
        <v>297.079139522128</v>
      </c>
      <c r="E2612">
        <f t="shared" si="40"/>
        <v>-53.147808753837531</v>
      </c>
    </row>
    <row r="2613" spans="1:5" x14ac:dyDescent="0.25">
      <c r="A2613">
        <v>-102.376328525728</v>
      </c>
      <c r="B2613">
        <v>-158.415566541206</v>
      </c>
      <c r="C2613">
        <v>292.70218009014502</v>
      </c>
      <c r="E2613">
        <f t="shared" si="40"/>
        <v>-55.609234742432051</v>
      </c>
    </row>
    <row r="2614" spans="1:5" x14ac:dyDescent="0.25">
      <c r="A2614">
        <v>-96.090651766255107</v>
      </c>
      <c r="B2614">
        <v>-160.63236752645699</v>
      </c>
      <c r="C2614">
        <v>295.38111872554799</v>
      </c>
      <c r="E2614">
        <f t="shared" si="40"/>
        <v>-57.633305593623199</v>
      </c>
    </row>
    <row r="2615" spans="1:5" x14ac:dyDescent="0.25">
      <c r="A2615">
        <v>-121.61508006484399</v>
      </c>
      <c r="B2615">
        <v>-162.24792603199</v>
      </c>
      <c r="C2615">
        <v>297.85222280618098</v>
      </c>
      <c r="E2615">
        <f t="shared" si="40"/>
        <v>-60.832394317184232</v>
      </c>
    </row>
    <row r="2616" spans="1:5" x14ac:dyDescent="0.25">
      <c r="A2616">
        <v>-35.679341837469998</v>
      </c>
      <c r="B2616">
        <v>-163.218073803165</v>
      </c>
      <c r="C2616">
        <v>301.78586327757301</v>
      </c>
      <c r="E2616">
        <f t="shared" si="40"/>
        <v>-59.574741693198519</v>
      </c>
    </row>
    <row r="2617" spans="1:5" x14ac:dyDescent="0.25">
      <c r="A2617">
        <v>-101.517265361448</v>
      </c>
      <c r="B2617">
        <v>-163.81930985961799</v>
      </c>
      <c r="C2617">
        <v>299.30876604189899</v>
      </c>
      <c r="E2617">
        <f t="shared" si="40"/>
        <v>-61.671867876610989</v>
      </c>
    </row>
    <row r="2618" spans="1:5" x14ac:dyDescent="0.25">
      <c r="A2618">
        <v>-68.617010695667801</v>
      </c>
      <c r="B2618">
        <v>-164.55169588263399</v>
      </c>
      <c r="C2618">
        <v>299.54177609471998</v>
      </c>
      <c r="E2618">
        <f t="shared" si="40"/>
        <v>-62.019125017563823</v>
      </c>
    </row>
    <row r="2619" spans="1:5" x14ac:dyDescent="0.25">
      <c r="A2619">
        <v>-83.273664165676493</v>
      </c>
      <c r="B2619">
        <v>-164.44974271130999</v>
      </c>
      <c r="C2619">
        <v>299.437973019823</v>
      </c>
      <c r="E2619">
        <f t="shared" si="40"/>
        <v>-63.081851974969453</v>
      </c>
    </row>
    <row r="2620" spans="1:5" x14ac:dyDescent="0.25">
      <c r="A2620">
        <v>-100.809544241056</v>
      </c>
      <c r="B2620">
        <v>-165.505619126288</v>
      </c>
      <c r="C2620">
        <v>306.44491327260999</v>
      </c>
      <c r="E2620">
        <f t="shared" si="40"/>
        <v>-64.968236588273783</v>
      </c>
    </row>
    <row r="2621" spans="1:5" x14ac:dyDescent="0.25">
      <c r="A2621">
        <v>-81.663800988791905</v>
      </c>
      <c r="B2621">
        <v>-164.68014227981499</v>
      </c>
      <c r="C2621">
        <v>301.43904698214999</v>
      </c>
      <c r="E2621">
        <f t="shared" si="40"/>
        <v>-65.803014808299693</v>
      </c>
    </row>
    <row r="2622" spans="1:5" x14ac:dyDescent="0.25">
      <c r="A2622">
        <v>-176.65541104616401</v>
      </c>
      <c r="B2622">
        <v>-168.59921187704401</v>
      </c>
      <c r="C2622">
        <v>298.776613829925</v>
      </c>
      <c r="E2622">
        <f t="shared" si="40"/>
        <v>-71.345634620192911</v>
      </c>
    </row>
    <row r="2623" spans="1:5" x14ac:dyDescent="0.25">
      <c r="A2623">
        <v>-102.59104078861</v>
      </c>
      <c r="B2623">
        <v>-166.83322312117701</v>
      </c>
      <c r="C2623">
        <v>300.88520268857002</v>
      </c>
      <c r="E2623">
        <f t="shared" si="40"/>
        <v>-72.90790492861376</v>
      </c>
    </row>
    <row r="2624" spans="1:5" x14ac:dyDescent="0.25">
      <c r="A2624">
        <v>-143.658365377542</v>
      </c>
      <c r="B2624">
        <v>-168.22839572090899</v>
      </c>
      <c r="C2624">
        <v>300.31775776193302</v>
      </c>
      <c r="E2624">
        <f t="shared" si="40"/>
        <v>-76.445427951060168</v>
      </c>
    </row>
    <row r="2625" spans="1:5" x14ac:dyDescent="0.25">
      <c r="A2625">
        <v>-126.928715695777</v>
      </c>
      <c r="B2625">
        <v>-168.046258717261</v>
      </c>
      <c r="C2625">
        <v>299.12879407983303</v>
      </c>
      <c r="E2625">
        <f t="shared" si="40"/>
        <v>-78.96959233829601</v>
      </c>
    </row>
    <row r="2626" spans="1:5" x14ac:dyDescent="0.25">
      <c r="A2626">
        <v>-138.27085107324501</v>
      </c>
      <c r="B2626">
        <v>-168.36057935984999</v>
      </c>
      <c r="C2626">
        <v>300.03029011656901</v>
      </c>
      <c r="E2626">
        <f t="shared" si="40"/>
        <v>-81.934655275043454</v>
      </c>
    </row>
    <row r="2627" spans="1:5" x14ac:dyDescent="0.25">
      <c r="A2627">
        <v>-104.982101487436</v>
      </c>
      <c r="B2627">
        <v>-167.77448179695699</v>
      </c>
      <c r="C2627">
        <v>301.26317959686997</v>
      </c>
      <c r="E2627">
        <f t="shared" ref="E2627:E2690" si="41">A2627*$G$1+(1-$G$1)*E2626</f>
        <v>-83.08702758566308</v>
      </c>
    </row>
    <row r="2628" spans="1:5" x14ac:dyDescent="0.25">
      <c r="A2628">
        <v>-101.385071382654</v>
      </c>
      <c r="B2628">
        <v>-166.47909821287101</v>
      </c>
      <c r="C2628">
        <v>305.91172306152299</v>
      </c>
      <c r="E2628">
        <f t="shared" si="41"/>
        <v>-84.001929775512622</v>
      </c>
    </row>
    <row r="2629" spans="1:5" x14ac:dyDescent="0.25">
      <c r="A2629">
        <v>-124.653056652988</v>
      </c>
      <c r="B2629">
        <v>-169.50283871221899</v>
      </c>
      <c r="C2629">
        <v>301.396236265065</v>
      </c>
      <c r="E2629">
        <f t="shared" si="41"/>
        <v>-86.034486119386401</v>
      </c>
    </row>
    <row r="2630" spans="1:5" x14ac:dyDescent="0.25">
      <c r="A2630">
        <v>-133.84197653137599</v>
      </c>
      <c r="B2630">
        <v>-168.16420830854801</v>
      </c>
      <c r="C2630">
        <v>300.76470528875399</v>
      </c>
      <c r="E2630">
        <f t="shared" si="41"/>
        <v>-88.424860639985866</v>
      </c>
    </row>
    <row r="2631" spans="1:5" x14ac:dyDescent="0.25">
      <c r="A2631">
        <v>-148.43938191173399</v>
      </c>
      <c r="B2631">
        <v>-166.87723703985401</v>
      </c>
      <c r="C2631">
        <v>298.97644870980099</v>
      </c>
      <c r="E2631">
        <f t="shared" si="41"/>
        <v>-91.425586703573273</v>
      </c>
    </row>
    <row r="2632" spans="1:5" x14ac:dyDescent="0.25">
      <c r="A2632">
        <v>-126.610268947428</v>
      </c>
      <c r="B2632">
        <v>-167.30496205702599</v>
      </c>
      <c r="C2632">
        <v>299.91865335261298</v>
      </c>
      <c r="E2632">
        <f t="shared" si="41"/>
        <v>-93.184820815766003</v>
      </c>
    </row>
    <row r="2633" spans="1:5" x14ac:dyDescent="0.25">
      <c r="A2633">
        <v>-121.189419557184</v>
      </c>
      <c r="B2633">
        <v>-166.90934267432701</v>
      </c>
      <c r="C2633">
        <v>301.14094347372298</v>
      </c>
      <c r="E2633">
        <f t="shared" si="41"/>
        <v>-94.585050752836906</v>
      </c>
    </row>
    <row r="2634" spans="1:5" x14ac:dyDescent="0.25">
      <c r="A2634">
        <v>-126.857953843974</v>
      </c>
      <c r="B2634">
        <v>-167.66276943397801</v>
      </c>
      <c r="C2634">
        <v>301.09819120267099</v>
      </c>
      <c r="E2634">
        <f t="shared" si="41"/>
        <v>-96.198695907393756</v>
      </c>
    </row>
    <row r="2635" spans="1:5" x14ac:dyDescent="0.25">
      <c r="A2635">
        <v>-108.09467264216001</v>
      </c>
      <c r="B2635">
        <v>-166.82998759828499</v>
      </c>
      <c r="C2635">
        <v>301.63520882915799</v>
      </c>
      <c r="E2635">
        <f t="shared" si="41"/>
        <v>-96.793494744132062</v>
      </c>
    </row>
    <row r="2636" spans="1:5" x14ac:dyDescent="0.25">
      <c r="A2636">
        <v>-127.79696619960301</v>
      </c>
      <c r="B2636">
        <v>-164.96730471958</v>
      </c>
      <c r="C2636">
        <v>302.07534128414102</v>
      </c>
      <c r="E2636">
        <f t="shared" si="41"/>
        <v>-98.343668316905607</v>
      </c>
    </row>
    <row r="2637" spans="1:5" x14ac:dyDescent="0.25">
      <c r="A2637">
        <v>-149.102925924863</v>
      </c>
      <c r="B2637">
        <v>-164.82177242739701</v>
      </c>
      <c r="C2637">
        <v>300.93041889543298</v>
      </c>
      <c r="E2637">
        <f t="shared" si="41"/>
        <v>-100.88163119730348</v>
      </c>
    </row>
    <row r="2638" spans="1:5" x14ac:dyDescent="0.25">
      <c r="A2638">
        <v>-131.459034947014</v>
      </c>
      <c r="B2638">
        <v>-166.07629035462901</v>
      </c>
      <c r="C2638">
        <v>301.71908329125802</v>
      </c>
      <c r="E2638">
        <f t="shared" si="41"/>
        <v>-102.410501384789</v>
      </c>
    </row>
    <row r="2639" spans="1:5" x14ac:dyDescent="0.25">
      <c r="A2639">
        <v>-125.563610409376</v>
      </c>
      <c r="B2639">
        <v>-164.30578496145301</v>
      </c>
      <c r="C2639">
        <v>301.10795318320203</v>
      </c>
      <c r="E2639">
        <f t="shared" si="41"/>
        <v>-103.56815683601835</v>
      </c>
    </row>
    <row r="2640" spans="1:5" x14ac:dyDescent="0.25">
      <c r="A2640">
        <v>-116.928161990937</v>
      </c>
      <c r="B2640">
        <v>-164.764193820228</v>
      </c>
      <c r="C2640">
        <v>302.35715852189202</v>
      </c>
      <c r="E2640">
        <f t="shared" si="41"/>
        <v>-104.23615709376428</v>
      </c>
    </row>
    <row r="2641" spans="1:5" x14ac:dyDescent="0.25">
      <c r="A2641">
        <v>-76.019832884457102</v>
      </c>
      <c r="B2641">
        <v>-162.698718973929</v>
      </c>
      <c r="C2641">
        <v>305.067694605648</v>
      </c>
      <c r="E2641">
        <f t="shared" si="41"/>
        <v>-102.82534088329892</v>
      </c>
    </row>
    <row r="2642" spans="1:5" x14ac:dyDescent="0.25">
      <c r="A2642">
        <v>-118.268326588486</v>
      </c>
      <c r="B2642">
        <v>-163.38708414198601</v>
      </c>
      <c r="C2642">
        <v>303.13581919885598</v>
      </c>
      <c r="E2642">
        <f t="shared" si="41"/>
        <v>-103.59749016855827</v>
      </c>
    </row>
    <row r="2643" spans="1:5" x14ac:dyDescent="0.25">
      <c r="A2643">
        <v>-170.84076321212299</v>
      </c>
      <c r="B2643">
        <v>-161.66074177151799</v>
      </c>
      <c r="C2643">
        <v>301.74080961677998</v>
      </c>
      <c r="E2643">
        <f t="shared" si="41"/>
        <v>-106.95965382073651</v>
      </c>
    </row>
    <row r="2644" spans="1:5" x14ac:dyDescent="0.25">
      <c r="A2644">
        <v>-152.25194004777799</v>
      </c>
      <c r="B2644">
        <v>-160.449411268696</v>
      </c>
      <c r="C2644">
        <v>301.88527991073801</v>
      </c>
      <c r="E2644">
        <f t="shared" si="41"/>
        <v>-109.22426813208857</v>
      </c>
    </row>
    <row r="2645" spans="1:5" x14ac:dyDescent="0.25">
      <c r="A2645">
        <v>-115.895215502874</v>
      </c>
      <c r="B2645">
        <v>-162.41294260713201</v>
      </c>
      <c r="C2645">
        <v>300.52289396677298</v>
      </c>
      <c r="E2645">
        <f t="shared" si="41"/>
        <v>-109.55781550062784</v>
      </c>
    </row>
    <row r="2646" spans="1:5" x14ac:dyDescent="0.25">
      <c r="A2646">
        <v>-83.505757152643099</v>
      </c>
      <c r="B2646">
        <v>-160.43887489696399</v>
      </c>
      <c r="C2646">
        <v>305.402806138345</v>
      </c>
      <c r="E2646">
        <f t="shared" si="41"/>
        <v>-108.2552125832286</v>
      </c>
    </row>
    <row r="2647" spans="1:5" x14ac:dyDescent="0.25">
      <c r="A2647">
        <v>-121.615080064843</v>
      </c>
      <c r="B2647">
        <v>-159.619517774337</v>
      </c>
      <c r="C2647">
        <v>300.48063106383398</v>
      </c>
      <c r="E2647">
        <f t="shared" si="41"/>
        <v>-108.92320595730931</v>
      </c>
    </row>
    <row r="2648" spans="1:5" x14ac:dyDescent="0.25">
      <c r="A2648">
        <v>-96.109583561080399</v>
      </c>
      <c r="B2648">
        <v>-156.097023432106</v>
      </c>
      <c r="C2648">
        <v>304.446288704484</v>
      </c>
      <c r="E2648">
        <f t="shared" si="41"/>
        <v>-108.28252483749785</v>
      </c>
    </row>
    <row r="2649" spans="1:5" x14ac:dyDescent="0.25">
      <c r="A2649">
        <v>-90.318180579350098</v>
      </c>
      <c r="B2649">
        <v>-156.69019014848899</v>
      </c>
      <c r="C2649">
        <v>300.97663659794398</v>
      </c>
      <c r="E2649">
        <f t="shared" si="41"/>
        <v>-107.38430762459045</v>
      </c>
    </row>
    <row r="2650" spans="1:5" x14ac:dyDescent="0.25">
      <c r="A2650">
        <v>-90.688309187204993</v>
      </c>
      <c r="B2650">
        <v>-153.46095888024001</v>
      </c>
      <c r="C2650">
        <v>304.01834877566301</v>
      </c>
      <c r="E2650">
        <f t="shared" si="41"/>
        <v>-106.54950770272117</v>
      </c>
    </row>
    <row r="2651" spans="1:5" x14ac:dyDescent="0.25">
      <c r="A2651">
        <v>-110.61910008440501</v>
      </c>
      <c r="B2651">
        <v>-151.971900789838</v>
      </c>
      <c r="C2651">
        <v>300.56187809854998</v>
      </c>
      <c r="E2651">
        <f t="shared" si="41"/>
        <v>-106.75298732180535</v>
      </c>
    </row>
    <row r="2652" spans="1:5" x14ac:dyDescent="0.25">
      <c r="A2652">
        <v>-143.09189868403001</v>
      </c>
      <c r="B2652">
        <v>-151.312030508872</v>
      </c>
      <c r="C2652">
        <v>300.97575425955</v>
      </c>
      <c r="E2652">
        <f t="shared" si="41"/>
        <v>-108.56993288991657</v>
      </c>
    </row>
    <row r="2653" spans="1:5" x14ac:dyDescent="0.25">
      <c r="A2653">
        <v>-116.074894077553</v>
      </c>
      <c r="B2653">
        <v>-151.85990079105099</v>
      </c>
      <c r="C2653">
        <v>301.83746842571401</v>
      </c>
      <c r="E2653">
        <f t="shared" si="41"/>
        <v>-108.94518094929839</v>
      </c>
    </row>
    <row r="2654" spans="1:5" x14ac:dyDescent="0.25">
      <c r="A2654">
        <v>-98.408560623031903</v>
      </c>
      <c r="B2654">
        <v>-149.07051052694399</v>
      </c>
      <c r="C2654">
        <v>301.31275745713998</v>
      </c>
      <c r="E2654">
        <f t="shared" si="41"/>
        <v>-108.41834993298507</v>
      </c>
    </row>
    <row r="2655" spans="1:5" x14ac:dyDescent="0.25">
      <c r="A2655">
        <v>-104.21602501164701</v>
      </c>
      <c r="B2655">
        <v>-148.2571593591</v>
      </c>
      <c r="C2655">
        <v>299.94942083618298</v>
      </c>
      <c r="E2655">
        <f t="shared" si="41"/>
        <v>-108.20823368691816</v>
      </c>
    </row>
    <row r="2656" spans="1:5" x14ac:dyDescent="0.25">
      <c r="A2656">
        <v>-149.102925924863</v>
      </c>
      <c r="B2656">
        <v>-142.78673925777201</v>
      </c>
      <c r="C2656">
        <v>300.440751491664</v>
      </c>
      <c r="E2656">
        <f t="shared" si="41"/>
        <v>-110.2529682988154</v>
      </c>
    </row>
    <row r="2657" spans="1:5" x14ac:dyDescent="0.25">
      <c r="A2657">
        <v>-129.40390825107201</v>
      </c>
      <c r="B2657">
        <v>-144.07361935306801</v>
      </c>
      <c r="C2657">
        <v>301.07898953123498</v>
      </c>
      <c r="E2657">
        <f t="shared" si="41"/>
        <v>-111.21051529642824</v>
      </c>
    </row>
    <row r="2658" spans="1:5" x14ac:dyDescent="0.25">
      <c r="A2658">
        <v>-139.35653645403499</v>
      </c>
      <c r="B2658">
        <v>-144.251771996283</v>
      </c>
      <c r="C2658">
        <v>303.75233673235999</v>
      </c>
      <c r="E2658">
        <f t="shared" si="41"/>
        <v>-112.61781635430857</v>
      </c>
    </row>
    <row r="2659" spans="1:5" x14ac:dyDescent="0.25">
      <c r="A2659">
        <v>-122.597051124153</v>
      </c>
      <c r="B2659">
        <v>-142.726564557107</v>
      </c>
      <c r="C2659">
        <v>300.801851276006</v>
      </c>
      <c r="E2659">
        <f t="shared" si="41"/>
        <v>-113.11677809280079</v>
      </c>
    </row>
    <row r="2660" spans="1:5" x14ac:dyDescent="0.25">
      <c r="A2660">
        <v>-108.90570614246199</v>
      </c>
      <c r="B2660">
        <v>-142.492722155477</v>
      </c>
      <c r="C2660">
        <v>301.23358764219103</v>
      </c>
      <c r="E2660">
        <f t="shared" si="41"/>
        <v>-112.90622449528384</v>
      </c>
    </row>
    <row r="2661" spans="1:5" x14ac:dyDescent="0.25">
      <c r="A2661">
        <v>-159.47923032467401</v>
      </c>
      <c r="B2661">
        <v>-136.66880742477599</v>
      </c>
      <c r="C2661">
        <v>300.31927879421698</v>
      </c>
      <c r="E2661">
        <f t="shared" si="41"/>
        <v>-115.23487478675334</v>
      </c>
    </row>
    <row r="2662" spans="1:5" x14ac:dyDescent="0.25">
      <c r="A2662">
        <v>-137.72780134025101</v>
      </c>
      <c r="B2662">
        <v>-136.23185467982699</v>
      </c>
      <c r="C2662">
        <v>300.62343067086601</v>
      </c>
      <c r="E2662">
        <f t="shared" si="41"/>
        <v>-116.35952111442822</v>
      </c>
    </row>
    <row r="2663" spans="1:5" x14ac:dyDescent="0.25">
      <c r="A2663">
        <v>-129.47458599955701</v>
      </c>
      <c r="B2663">
        <v>-134.71718953987499</v>
      </c>
      <c r="C2663">
        <v>301.57037974223903</v>
      </c>
      <c r="E2663">
        <f t="shared" si="41"/>
        <v>-117.01527435868465</v>
      </c>
    </row>
    <row r="2664" spans="1:5" x14ac:dyDescent="0.25">
      <c r="A2664">
        <v>-114.611359645462</v>
      </c>
      <c r="B2664">
        <v>-133.731783478002</v>
      </c>
      <c r="C2664">
        <v>300.34433002706902</v>
      </c>
      <c r="E2664">
        <f t="shared" si="41"/>
        <v>-116.89507862302351</v>
      </c>
    </row>
    <row r="2665" spans="1:5" x14ac:dyDescent="0.25">
      <c r="A2665">
        <v>-81.416023388491297</v>
      </c>
      <c r="B2665">
        <v>-134.868808979976</v>
      </c>
      <c r="C2665">
        <v>301.838872990342</v>
      </c>
      <c r="E2665">
        <f t="shared" si="41"/>
        <v>-115.1211258612969</v>
      </c>
    </row>
    <row r="2666" spans="1:5" x14ac:dyDescent="0.25">
      <c r="A2666">
        <v>-76.788812066922205</v>
      </c>
      <c r="B2666">
        <v>-132.84325116584799</v>
      </c>
      <c r="C2666">
        <v>299.48390080200602</v>
      </c>
      <c r="E2666">
        <f t="shared" si="41"/>
        <v>-113.20451017157816</v>
      </c>
    </row>
    <row r="2667" spans="1:5" x14ac:dyDescent="0.25">
      <c r="A2667">
        <v>-111.099115996889</v>
      </c>
      <c r="B2667">
        <v>-130.03486970693501</v>
      </c>
      <c r="C2667">
        <v>299.24090433245698</v>
      </c>
      <c r="E2667">
        <f t="shared" si="41"/>
        <v>-113.0992404628437</v>
      </c>
    </row>
    <row r="2668" spans="1:5" x14ac:dyDescent="0.25">
      <c r="A2668">
        <v>-163.236927021334</v>
      </c>
      <c r="B2668">
        <v>-129.57953765302599</v>
      </c>
      <c r="C2668">
        <v>298.871647795564</v>
      </c>
      <c r="E2668">
        <f t="shared" si="41"/>
        <v>-115.60612479076821</v>
      </c>
    </row>
    <row r="2669" spans="1:5" x14ac:dyDescent="0.25">
      <c r="A2669">
        <v>-51.098439172132203</v>
      </c>
      <c r="B2669">
        <v>-126.97638104632701</v>
      </c>
      <c r="C2669">
        <v>299.66584818223203</v>
      </c>
      <c r="E2669">
        <f t="shared" si="41"/>
        <v>-112.3807405098364</v>
      </c>
    </row>
    <row r="2670" spans="1:5" x14ac:dyDescent="0.25">
      <c r="A2670">
        <v>-71.813484506423194</v>
      </c>
      <c r="B2670">
        <v>-126.604720158398</v>
      </c>
      <c r="C2670">
        <v>297.12609676474199</v>
      </c>
      <c r="E2670">
        <f t="shared" si="41"/>
        <v>-110.35237770966575</v>
      </c>
    </row>
    <row r="2671" spans="1:5" x14ac:dyDescent="0.25">
      <c r="A2671">
        <v>-105.074012345168</v>
      </c>
      <c r="B2671">
        <v>-124.52199879519</v>
      </c>
      <c r="C2671">
        <v>294.53419113719298</v>
      </c>
      <c r="E2671">
        <f t="shared" si="41"/>
        <v>-110.08845944144086</v>
      </c>
    </row>
    <row r="2672" spans="1:5" x14ac:dyDescent="0.25">
      <c r="A2672">
        <v>-91.542210081836799</v>
      </c>
      <c r="B2672">
        <v>-122.712975805756</v>
      </c>
      <c r="C2672">
        <v>293.707609277063</v>
      </c>
      <c r="E2672">
        <f t="shared" si="41"/>
        <v>-109.16114697346065</v>
      </c>
    </row>
    <row r="2673" spans="1:5" x14ac:dyDescent="0.25">
      <c r="A2673">
        <v>-97.020438296221002</v>
      </c>
      <c r="B2673">
        <v>-121.728633028495</v>
      </c>
      <c r="C2673">
        <v>294.49422734620703</v>
      </c>
      <c r="E2673">
        <f t="shared" si="41"/>
        <v>-108.55411153959867</v>
      </c>
    </row>
    <row r="2674" spans="1:5" x14ac:dyDescent="0.25">
      <c r="A2674">
        <v>-99.798110625268194</v>
      </c>
      <c r="B2674">
        <v>-120.476754038826</v>
      </c>
      <c r="C2674">
        <v>293.37693429032902</v>
      </c>
      <c r="E2674">
        <f t="shared" si="41"/>
        <v>-108.11631149388214</v>
      </c>
    </row>
    <row r="2675" spans="1:5" x14ac:dyDescent="0.25">
      <c r="A2675">
        <v>-120.905598934108</v>
      </c>
      <c r="B2675">
        <v>-118.53595650909701</v>
      </c>
      <c r="C2675">
        <v>293.47562490977901</v>
      </c>
      <c r="E2675">
        <f t="shared" si="41"/>
        <v>-108.75577586589343</v>
      </c>
    </row>
    <row r="2676" spans="1:5" x14ac:dyDescent="0.25">
      <c r="A2676">
        <v>-84.096426951881696</v>
      </c>
      <c r="B2676">
        <v>-119.679912878414</v>
      </c>
      <c r="C2676">
        <v>295.09348249407998</v>
      </c>
      <c r="E2676">
        <f t="shared" si="41"/>
        <v>-107.52280842019285</v>
      </c>
    </row>
    <row r="2677" spans="1:5" x14ac:dyDescent="0.25">
      <c r="A2677">
        <v>-79.928761809301193</v>
      </c>
      <c r="B2677">
        <v>-115.16670612942301</v>
      </c>
      <c r="C2677">
        <v>296.14421264109899</v>
      </c>
      <c r="E2677">
        <f t="shared" si="41"/>
        <v>-106.14310608964826</v>
      </c>
    </row>
    <row r="2678" spans="1:5" x14ac:dyDescent="0.25">
      <c r="A2678">
        <v>-130.73392149615199</v>
      </c>
      <c r="B2678">
        <v>-113.72513462486999</v>
      </c>
      <c r="C2678">
        <v>294.51191144775203</v>
      </c>
      <c r="E2678">
        <f t="shared" si="41"/>
        <v>-107.37264685997343</v>
      </c>
    </row>
    <row r="2679" spans="1:5" x14ac:dyDescent="0.25">
      <c r="A2679">
        <v>-115.83104093882601</v>
      </c>
      <c r="B2679">
        <v>-112.415047958212</v>
      </c>
      <c r="C2679">
        <v>293.28549572681902</v>
      </c>
      <c r="E2679">
        <f t="shared" si="41"/>
        <v>-107.79556656391605</v>
      </c>
    </row>
    <row r="2680" spans="1:5" x14ac:dyDescent="0.25">
      <c r="A2680">
        <v>-77.323593173671696</v>
      </c>
      <c r="B2680">
        <v>-109.932940981231</v>
      </c>
      <c r="C2680">
        <v>293.90344386678203</v>
      </c>
      <c r="E2680">
        <f t="shared" si="41"/>
        <v>-106.27196789440384</v>
      </c>
    </row>
    <row r="2681" spans="1:5" x14ac:dyDescent="0.25">
      <c r="A2681">
        <v>-117.354668784007</v>
      </c>
      <c r="B2681">
        <v>-108.267271070006</v>
      </c>
      <c r="C2681">
        <v>291.30354144605599</v>
      </c>
      <c r="E2681">
        <f t="shared" si="41"/>
        <v>-106.82610293888399</v>
      </c>
    </row>
    <row r="2682" spans="1:5" x14ac:dyDescent="0.25">
      <c r="A2682">
        <v>-104.951463662656</v>
      </c>
      <c r="B2682">
        <v>-106.59585827744399</v>
      </c>
      <c r="C2682">
        <v>288.72995484129399</v>
      </c>
      <c r="E2682">
        <f t="shared" si="41"/>
        <v>-106.73237097507258</v>
      </c>
    </row>
    <row r="2683" spans="1:5" x14ac:dyDescent="0.25">
      <c r="A2683">
        <v>-145.31795455237099</v>
      </c>
      <c r="B2683">
        <v>-104.99155164492601</v>
      </c>
      <c r="C2683">
        <v>288.02026175747102</v>
      </c>
      <c r="E2683">
        <f t="shared" si="41"/>
        <v>-108.6616501539375</v>
      </c>
    </row>
    <row r="2684" spans="1:5" x14ac:dyDescent="0.25">
      <c r="A2684">
        <v>-125.108381908282</v>
      </c>
      <c r="B2684">
        <v>-103.803280655891</v>
      </c>
      <c r="C2684">
        <v>288.80075984652399</v>
      </c>
      <c r="E2684">
        <f t="shared" si="41"/>
        <v>-109.48398674165472</v>
      </c>
    </row>
    <row r="2685" spans="1:5" x14ac:dyDescent="0.25">
      <c r="A2685">
        <v>-161.67111503490099</v>
      </c>
      <c r="B2685">
        <v>-100.501617367709</v>
      </c>
      <c r="C2685">
        <v>287.65360935889601</v>
      </c>
      <c r="E2685">
        <f t="shared" si="41"/>
        <v>-112.09334315631703</v>
      </c>
    </row>
    <row r="2686" spans="1:5" x14ac:dyDescent="0.25">
      <c r="A2686">
        <v>-141.73707935580501</v>
      </c>
      <c r="B2686">
        <v>-102.453080419518</v>
      </c>
      <c r="C2686">
        <v>286.59756310677602</v>
      </c>
      <c r="E2686">
        <f t="shared" si="41"/>
        <v>-113.57552996629143</v>
      </c>
    </row>
    <row r="2687" spans="1:5" x14ac:dyDescent="0.25">
      <c r="A2687">
        <v>-131.577539738974</v>
      </c>
      <c r="B2687">
        <v>-100.501550841422</v>
      </c>
      <c r="C2687">
        <v>288.278874981657</v>
      </c>
      <c r="E2687">
        <f t="shared" si="41"/>
        <v>-114.47563045492555</v>
      </c>
    </row>
    <row r="2688" spans="1:5" x14ac:dyDescent="0.25">
      <c r="A2688">
        <v>-69.540540259827097</v>
      </c>
      <c r="B2688">
        <v>-99.241922772926401</v>
      </c>
      <c r="C2688">
        <v>288.89392525205301</v>
      </c>
      <c r="E2688">
        <f t="shared" si="41"/>
        <v>-112.22887594517063</v>
      </c>
    </row>
    <row r="2689" spans="1:5" x14ac:dyDescent="0.25">
      <c r="A2689">
        <v>-125.24228268620401</v>
      </c>
      <c r="B2689">
        <v>-97.384499479748897</v>
      </c>
      <c r="C2689">
        <v>283.38362822700901</v>
      </c>
      <c r="E2689">
        <f t="shared" si="41"/>
        <v>-112.87954628222229</v>
      </c>
    </row>
    <row r="2690" spans="1:5" x14ac:dyDescent="0.25">
      <c r="A2690">
        <v>-131.47279030429999</v>
      </c>
      <c r="B2690">
        <v>-92.156354391810893</v>
      </c>
      <c r="C2690">
        <v>283.85410947503698</v>
      </c>
      <c r="E2690">
        <f t="shared" si="41"/>
        <v>-113.80920848332616</v>
      </c>
    </row>
    <row r="2691" spans="1:5" x14ac:dyDescent="0.25">
      <c r="A2691">
        <v>-130.11058071697499</v>
      </c>
      <c r="B2691">
        <v>-94.789739163400995</v>
      </c>
      <c r="C2691">
        <v>281.39965295239102</v>
      </c>
      <c r="E2691">
        <f t="shared" ref="E2691:E2754" si="42">A2691*$G$1+(1-$G$1)*E2690</f>
        <v>-114.62427709500859</v>
      </c>
    </row>
    <row r="2692" spans="1:5" x14ac:dyDescent="0.25">
      <c r="A2692">
        <v>-143.493161463635</v>
      </c>
      <c r="B2692">
        <v>-95.032575965187206</v>
      </c>
      <c r="C2692">
        <v>280.70649333387598</v>
      </c>
      <c r="E2692">
        <f t="shared" si="42"/>
        <v>-116.0677213134399</v>
      </c>
    </row>
    <row r="2693" spans="1:5" x14ac:dyDescent="0.25">
      <c r="A2693">
        <v>-135.07639548034501</v>
      </c>
      <c r="B2693">
        <v>-93.759072203631803</v>
      </c>
      <c r="C2693">
        <v>280.20595852205702</v>
      </c>
      <c r="E2693">
        <f t="shared" si="42"/>
        <v>-117.01815502178515</v>
      </c>
    </row>
    <row r="2694" spans="1:5" x14ac:dyDescent="0.25">
      <c r="A2694">
        <v>-86.860585339289102</v>
      </c>
      <c r="B2694">
        <v>-91.996733953994806</v>
      </c>
      <c r="C2694">
        <v>280.33464905168199</v>
      </c>
      <c r="E2694">
        <f t="shared" si="42"/>
        <v>-115.51027653766033</v>
      </c>
    </row>
    <row r="2695" spans="1:5" x14ac:dyDescent="0.25">
      <c r="A2695">
        <v>-138.99470265486801</v>
      </c>
      <c r="B2695">
        <v>-90.1149895296072</v>
      </c>
      <c r="C2695">
        <v>277.054193925486</v>
      </c>
      <c r="E2695">
        <f t="shared" si="42"/>
        <v>-116.6844978435207</v>
      </c>
    </row>
    <row r="2696" spans="1:5" x14ac:dyDescent="0.25">
      <c r="A2696">
        <v>-126.928715695777</v>
      </c>
      <c r="B2696">
        <v>-89.291721331826693</v>
      </c>
      <c r="C2696">
        <v>275.502432864203</v>
      </c>
      <c r="E2696">
        <f t="shared" si="42"/>
        <v>-117.19670873613352</v>
      </c>
    </row>
    <row r="2697" spans="1:5" x14ac:dyDescent="0.25">
      <c r="A2697">
        <v>-107.278696095171</v>
      </c>
      <c r="B2697">
        <v>-89.809916480519405</v>
      </c>
      <c r="C2697">
        <v>273.55530276659999</v>
      </c>
      <c r="E2697">
        <f t="shared" si="42"/>
        <v>-116.70080810408538</v>
      </c>
    </row>
    <row r="2698" spans="1:5" x14ac:dyDescent="0.25">
      <c r="A2698">
        <v>-134.647909442073</v>
      </c>
      <c r="B2698">
        <v>-85.503579212168205</v>
      </c>
      <c r="C2698">
        <v>273.24427258031699</v>
      </c>
      <c r="E2698">
        <f t="shared" si="42"/>
        <v>-117.59816317098476</v>
      </c>
    </row>
    <row r="2699" spans="1:5" x14ac:dyDescent="0.25">
      <c r="A2699">
        <v>-103.235049160836</v>
      </c>
      <c r="B2699">
        <v>-84.382444423064499</v>
      </c>
      <c r="C2699">
        <v>271.58001935436101</v>
      </c>
      <c r="E2699">
        <f t="shared" si="42"/>
        <v>-116.88000747047732</v>
      </c>
    </row>
    <row r="2700" spans="1:5" x14ac:dyDescent="0.25">
      <c r="A2700">
        <v>-85.893502912243093</v>
      </c>
      <c r="B2700">
        <v>-82.577952353128595</v>
      </c>
      <c r="C2700">
        <v>273.57895524229201</v>
      </c>
      <c r="E2700">
        <f t="shared" si="42"/>
        <v>-115.33068224256562</v>
      </c>
    </row>
    <row r="2701" spans="1:5" x14ac:dyDescent="0.25">
      <c r="A2701">
        <v>-107.09505870825301</v>
      </c>
      <c r="B2701">
        <v>-83.899215250180006</v>
      </c>
      <c r="C2701">
        <v>263.66559954094998</v>
      </c>
      <c r="E2701">
        <f t="shared" si="42"/>
        <v>-114.91890106584998</v>
      </c>
    </row>
    <row r="2702" spans="1:5" x14ac:dyDescent="0.25">
      <c r="A2702">
        <v>-129.686605241097</v>
      </c>
      <c r="B2702">
        <v>-83.038606866387994</v>
      </c>
      <c r="C2702">
        <v>265.66013678090502</v>
      </c>
      <c r="E2702">
        <f t="shared" si="42"/>
        <v>-115.65728627461233</v>
      </c>
    </row>
    <row r="2703" spans="1:5" x14ac:dyDescent="0.25">
      <c r="A2703">
        <v>-114.153800502542</v>
      </c>
      <c r="B2703">
        <v>-81.534489088573594</v>
      </c>
      <c r="C2703">
        <v>266.14243779499299</v>
      </c>
      <c r="E2703">
        <f t="shared" si="42"/>
        <v>-115.58211198600881</v>
      </c>
    </row>
    <row r="2704" spans="1:5" x14ac:dyDescent="0.25">
      <c r="A2704">
        <v>-136.94779609403301</v>
      </c>
      <c r="B2704">
        <v>-79.179864236569998</v>
      </c>
      <c r="C2704">
        <v>269.59397309094697</v>
      </c>
      <c r="E2704">
        <f t="shared" si="42"/>
        <v>-116.65039619141001</v>
      </c>
    </row>
    <row r="2705" spans="1:5" x14ac:dyDescent="0.25">
      <c r="A2705">
        <v>-106.66651050351901</v>
      </c>
      <c r="B2705">
        <v>-77.358937009317998</v>
      </c>
      <c r="C2705">
        <v>266.96205226819598</v>
      </c>
      <c r="E2705">
        <f t="shared" si="42"/>
        <v>-116.15120190701546</v>
      </c>
    </row>
    <row r="2706" spans="1:5" x14ac:dyDescent="0.25">
      <c r="A2706">
        <v>-98.077583310455296</v>
      </c>
      <c r="B2706">
        <v>-75.778175558902205</v>
      </c>
      <c r="C2706">
        <v>264.97626353489102</v>
      </c>
      <c r="E2706">
        <f t="shared" si="42"/>
        <v>-115.24752097718745</v>
      </c>
    </row>
    <row r="2707" spans="1:5" x14ac:dyDescent="0.25">
      <c r="A2707">
        <v>-95.924991472756105</v>
      </c>
      <c r="B2707">
        <v>-74.390440542527799</v>
      </c>
      <c r="C2707">
        <v>263.652278627822</v>
      </c>
      <c r="E2707">
        <f t="shared" si="42"/>
        <v>-114.28139450196588</v>
      </c>
    </row>
    <row r="2708" spans="1:5" x14ac:dyDescent="0.25">
      <c r="A2708">
        <v>-119.235305116571</v>
      </c>
      <c r="B2708">
        <v>-74.489794009365198</v>
      </c>
      <c r="C2708">
        <v>259.73527702204802</v>
      </c>
      <c r="E2708">
        <f t="shared" si="42"/>
        <v>-114.52909003269613</v>
      </c>
    </row>
    <row r="2709" spans="1:5" x14ac:dyDescent="0.25">
      <c r="A2709">
        <v>-66.965038645786905</v>
      </c>
      <c r="B2709">
        <v>-74.448921175881793</v>
      </c>
      <c r="C2709">
        <v>261.62131266468299</v>
      </c>
      <c r="E2709">
        <f t="shared" si="42"/>
        <v>-112.15088746335067</v>
      </c>
    </row>
    <row r="2710" spans="1:5" x14ac:dyDescent="0.25">
      <c r="A2710">
        <v>-118.725009647722</v>
      </c>
      <c r="B2710">
        <v>-72.2982990460726</v>
      </c>
      <c r="C2710">
        <v>257.479759511807</v>
      </c>
      <c r="E2710">
        <f t="shared" si="42"/>
        <v>-112.47959357256923</v>
      </c>
    </row>
    <row r="2711" spans="1:5" x14ac:dyDescent="0.25">
      <c r="A2711">
        <v>-111.803461387393</v>
      </c>
      <c r="B2711">
        <v>-71.454876477153306</v>
      </c>
      <c r="C2711">
        <v>257.34860099100001</v>
      </c>
      <c r="E2711">
        <f t="shared" si="42"/>
        <v>-112.44578696331041</v>
      </c>
    </row>
    <row r="2712" spans="1:5" x14ac:dyDescent="0.25">
      <c r="A2712">
        <v>-83.830645503279797</v>
      </c>
      <c r="B2712">
        <v>-68.913568039031304</v>
      </c>
      <c r="C2712">
        <v>257.00893456586999</v>
      </c>
      <c r="E2712">
        <f t="shared" si="42"/>
        <v>-111.01502989030888</v>
      </c>
    </row>
    <row r="2713" spans="1:5" x14ac:dyDescent="0.25">
      <c r="A2713">
        <v>-70.470086261267994</v>
      </c>
      <c r="B2713">
        <v>-68.536060903428506</v>
      </c>
      <c r="C2713">
        <v>255.642648988578</v>
      </c>
      <c r="E2713">
        <f t="shared" si="42"/>
        <v>-108.98778270885683</v>
      </c>
    </row>
    <row r="2714" spans="1:5" x14ac:dyDescent="0.25">
      <c r="A2714">
        <v>-94.386109465493007</v>
      </c>
      <c r="B2714">
        <v>-67.635816890171995</v>
      </c>
      <c r="C2714">
        <v>253.73132461461299</v>
      </c>
      <c r="E2714">
        <f t="shared" si="42"/>
        <v>-108.25769904668863</v>
      </c>
    </row>
    <row r="2715" spans="1:5" x14ac:dyDescent="0.25">
      <c r="A2715">
        <v>-92.661257614106901</v>
      </c>
      <c r="B2715">
        <v>-65.292962159577996</v>
      </c>
      <c r="C2715">
        <v>253.44178626072801</v>
      </c>
      <c r="E2715">
        <f t="shared" si="42"/>
        <v>-107.47787697505953</v>
      </c>
    </row>
    <row r="2716" spans="1:5" x14ac:dyDescent="0.25">
      <c r="A2716">
        <v>-106.66651050351901</v>
      </c>
      <c r="B2716">
        <v>-66.544895763999705</v>
      </c>
      <c r="C2716">
        <v>251.79601881439601</v>
      </c>
      <c r="E2716">
        <f t="shared" si="42"/>
        <v>-107.4373086514825</v>
      </c>
    </row>
    <row r="2717" spans="1:5" x14ac:dyDescent="0.25">
      <c r="A2717">
        <v>-160.23850465830699</v>
      </c>
      <c r="B2717">
        <v>-64.743539209100703</v>
      </c>
      <c r="C2717">
        <v>250.44483312821001</v>
      </c>
      <c r="E2717">
        <f t="shared" si="42"/>
        <v>-110.07736845182372</v>
      </c>
    </row>
    <row r="2718" spans="1:5" x14ac:dyDescent="0.25">
      <c r="A2718">
        <v>-102.09744947555799</v>
      </c>
      <c r="B2718">
        <v>-66.419453279436297</v>
      </c>
      <c r="C2718">
        <v>249.514791455731</v>
      </c>
      <c r="E2718">
        <f t="shared" si="42"/>
        <v>-109.67837250301042</v>
      </c>
    </row>
    <row r="2719" spans="1:5" x14ac:dyDescent="0.25">
      <c r="A2719">
        <v>-123.141754792886</v>
      </c>
      <c r="B2719">
        <v>-61.396066587909502</v>
      </c>
      <c r="C2719">
        <v>250.284626466395</v>
      </c>
      <c r="E2719">
        <f t="shared" si="42"/>
        <v>-110.3515416175042</v>
      </c>
    </row>
    <row r="2720" spans="1:5" x14ac:dyDescent="0.25">
      <c r="A2720">
        <v>-126.170431290937</v>
      </c>
      <c r="B2720">
        <v>-60.506267838732697</v>
      </c>
      <c r="C2720">
        <v>249.685062418304</v>
      </c>
      <c r="E2720">
        <f t="shared" si="42"/>
        <v>-111.14248610117583</v>
      </c>
    </row>
    <row r="2721" spans="1:5" x14ac:dyDescent="0.25">
      <c r="A2721">
        <v>-72.725898312948601</v>
      </c>
      <c r="B2721">
        <v>-58.959716588705099</v>
      </c>
      <c r="C2721">
        <v>250.99733094991899</v>
      </c>
      <c r="E2721">
        <f t="shared" si="42"/>
        <v>-109.22165671176447</v>
      </c>
    </row>
    <row r="2722" spans="1:5" x14ac:dyDescent="0.25">
      <c r="A2722">
        <v>-142.36943543366999</v>
      </c>
      <c r="B2722">
        <v>-59.865614555490701</v>
      </c>
      <c r="C2722">
        <v>279.40178697441399</v>
      </c>
      <c r="E2722">
        <f t="shared" si="42"/>
        <v>-110.87904564785974</v>
      </c>
    </row>
    <row r="2723" spans="1:5" x14ac:dyDescent="0.25">
      <c r="A2723">
        <v>-88.668654885105695</v>
      </c>
      <c r="B2723">
        <v>-54.422756255319101</v>
      </c>
      <c r="C2723">
        <v>243.779103423408</v>
      </c>
      <c r="E2723">
        <f t="shared" si="42"/>
        <v>-109.76852610972203</v>
      </c>
    </row>
    <row r="2724" spans="1:5" x14ac:dyDescent="0.25">
      <c r="A2724">
        <v>-114.153800502542</v>
      </c>
      <c r="B2724">
        <v>-51.419761181284201</v>
      </c>
      <c r="C2724">
        <v>243.92665491256599</v>
      </c>
      <c r="E2724">
        <f t="shared" si="42"/>
        <v>-109.98778982936304</v>
      </c>
    </row>
    <row r="2725" spans="1:5" x14ac:dyDescent="0.25">
      <c r="A2725">
        <v>-86.984166198319102</v>
      </c>
      <c r="B2725">
        <v>-48.943454732888704</v>
      </c>
      <c r="C2725">
        <v>243.20157171626701</v>
      </c>
      <c r="E2725">
        <f t="shared" si="42"/>
        <v>-108.83760864781084</v>
      </c>
    </row>
    <row r="2726" spans="1:5" x14ac:dyDescent="0.25">
      <c r="A2726">
        <v>-76.454506826416903</v>
      </c>
      <c r="B2726">
        <v>-48.557741469720199</v>
      </c>
      <c r="C2726">
        <v>244.37240949962799</v>
      </c>
      <c r="E2726">
        <f t="shared" si="42"/>
        <v>-107.21845355674114</v>
      </c>
    </row>
    <row r="2727" spans="1:5" x14ac:dyDescent="0.25">
      <c r="A2727">
        <v>-93.042187657720206</v>
      </c>
      <c r="B2727">
        <v>-46.330450322922502</v>
      </c>
      <c r="C2727">
        <v>245.60846269375901</v>
      </c>
      <c r="E2727">
        <f t="shared" si="42"/>
        <v>-106.50964026179008</v>
      </c>
    </row>
    <row r="2728" spans="1:5" x14ac:dyDescent="0.25">
      <c r="A2728">
        <v>-137.612591220703</v>
      </c>
      <c r="B2728">
        <v>-44.727634103837701</v>
      </c>
      <c r="C2728">
        <v>242.098522507914</v>
      </c>
      <c r="E2728">
        <f t="shared" si="42"/>
        <v>-108.06478780973572</v>
      </c>
    </row>
    <row r="2729" spans="1:5" x14ac:dyDescent="0.25">
      <c r="A2729">
        <v>-127.140987222272</v>
      </c>
      <c r="B2729">
        <v>-44.376895635176702</v>
      </c>
      <c r="C2729">
        <v>242.426834219499</v>
      </c>
      <c r="E2729">
        <f t="shared" si="42"/>
        <v>-109.01859778036253</v>
      </c>
    </row>
    <row r="2730" spans="1:5" x14ac:dyDescent="0.25">
      <c r="A2730">
        <v>-121.311045467981</v>
      </c>
      <c r="B2730">
        <v>-42.033467932714601</v>
      </c>
      <c r="C2730">
        <v>241.996647290965</v>
      </c>
      <c r="E2730">
        <f t="shared" si="42"/>
        <v>-109.63322016474345</v>
      </c>
    </row>
    <row r="2731" spans="1:5" x14ac:dyDescent="0.25">
      <c r="A2731">
        <v>-119.87320718221601</v>
      </c>
      <c r="B2731">
        <v>-41.542659649933697</v>
      </c>
      <c r="C2731">
        <v>242.64503062084</v>
      </c>
      <c r="E2731">
        <f t="shared" si="42"/>
        <v>-110.14521951561707</v>
      </c>
    </row>
    <row r="2732" spans="1:5" x14ac:dyDescent="0.25">
      <c r="A2732">
        <v>-138.15018528655301</v>
      </c>
      <c r="B2732">
        <v>-38.773667713590598</v>
      </c>
      <c r="C2732">
        <v>242.10188215938001</v>
      </c>
      <c r="E2732">
        <f t="shared" si="42"/>
        <v>-111.54546780416388</v>
      </c>
    </row>
    <row r="2733" spans="1:5" x14ac:dyDescent="0.25">
      <c r="A2733">
        <v>-124.835198367582</v>
      </c>
      <c r="B2733">
        <v>-37.948218079294001</v>
      </c>
      <c r="C2733">
        <v>242.01867120493301</v>
      </c>
      <c r="E2733">
        <f t="shared" si="42"/>
        <v>-112.20995433233477</v>
      </c>
    </row>
    <row r="2734" spans="1:5" x14ac:dyDescent="0.25">
      <c r="A2734">
        <v>-106.66651050351901</v>
      </c>
      <c r="B2734">
        <v>-35.817193201083299</v>
      </c>
      <c r="C2734">
        <v>243.22391294920399</v>
      </c>
      <c r="E2734">
        <f t="shared" si="42"/>
        <v>-111.93278214089398</v>
      </c>
    </row>
    <row r="2735" spans="1:5" x14ac:dyDescent="0.25">
      <c r="A2735">
        <v>-60.1938583161254</v>
      </c>
      <c r="B2735">
        <v>-33.7835218431321</v>
      </c>
      <c r="C2735">
        <v>245.328136270209</v>
      </c>
      <c r="E2735">
        <f t="shared" si="42"/>
        <v>-109.34583594965554</v>
      </c>
    </row>
    <row r="2736" spans="1:5" x14ac:dyDescent="0.25">
      <c r="A2736">
        <v>-103.0369132517</v>
      </c>
      <c r="B2736">
        <v>-34.911077346875999</v>
      </c>
      <c r="C2736">
        <v>241.8824445514</v>
      </c>
      <c r="E2736">
        <f t="shared" si="42"/>
        <v>-109.03038981475775</v>
      </c>
    </row>
    <row r="2737" spans="1:5" x14ac:dyDescent="0.25">
      <c r="A2737">
        <v>-83.892523466214698</v>
      </c>
      <c r="B2737">
        <v>-29.133121187812801</v>
      </c>
      <c r="C2737">
        <v>243.75145102880001</v>
      </c>
      <c r="E2737">
        <f t="shared" si="42"/>
        <v>-107.7734964973306</v>
      </c>
    </row>
    <row r="2738" spans="1:5" x14ac:dyDescent="0.25">
      <c r="A2738">
        <v>-87.679176895790903</v>
      </c>
      <c r="B2738">
        <v>-27.858026447815</v>
      </c>
      <c r="C2738">
        <v>242.07031145937199</v>
      </c>
      <c r="E2738">
        <f t="shared" si="42"/>
        <v>-106.7687805172536</v>
      </c>
    </row>
    <row r="2739" spans="1:5" x14ac:dyDescent="0.25">
      <c r="A2739">
        <v>-127.98986295012</v>
      </c>
      <c r="B2739">
        <v>-28.793407813665301</v>
      </c>
      <c r="C2739">
        <v>242.25709443199901</v>
      </c>
      <c r="E2739">
        <f t="shared" si="42"/>
        <v>-107.82983463889693</v>
      </c>
    </row>
    <row r="2740" spans="1:5" x14ac:dyDescent="0.25">
      <c r="A2740">
        <v>-124.13456854629101</v>
      </c>
      <c r="B2740">
        <v>-29.026717925597399</v>
      </c>
      <c r="C2740">
        <v>246.712337777182</v>
      </c>
      <c r="E2740">
        <f t="shared" si="42"/>
        <v>-108.64507133426662</v>
      </c>
    </row>
    <row r="2741" spans="1:5" x14ac:dyDescent="0.25">
      <c r="A2741">
        <v>-51.475319465695001</v>
      </c>
      <c r="B2741">
        <v>-26.7485562356296</v>
      </c>
      <c r="C2741">
        <v>242.22806462857901</v>
      </c>
      <c r="E2741">
        <f t="shared" si="42"/>
        <v>-105.78658374083803</v>
      </c>
    </row>
    <row r="2742" spans="1:5" x14ac:dyDescent="0.25">
      <c r="A2742">
        <v>-94.416897865438798</v>
      </c>
      <c r="B2742">
        <v>-26.468040539408499</v>
      </c>
      <c r="C2742">
        <v>246.29214606852301</v>
      </c>
      <c r="E2742">
        <f t="shared" si="42"/>
        <v>-105.21809944706807</v>
      </c>
    </row>
    <row r="2743" spans="1:5" x14ac:dyDescent="0.25">
      <c r="A2743">
        <v>-70.236592452187296</v>
      </c>
      <c r="B2743">
        <v>-26.670779389167102</v>
      </c>
      <c r="C2743">
        <v>243.672387209145</v>
      </c>
      <c r="E2743">
        <f t="shared" si="42"/>
        <v>-103.46902409732404</v>
      </c>
    </row>
    <row r="2744" spans="1:5" x14ac:dyDescent="0.25">
      <c r="A2744">
        <v>-95.729194720633103</v>
      </c>
      <c r="B2744">
        <v>-21.8594893664213</v>
      </c>
      <c r="C2744">
        <v>246.993111991625</v>
      </c>
      <c r="E2744">
        <f t="shared" si="42"/>
        <v>-103.08203262848949</v>
      </c>
    </row>
    <row r="2745" spans="1:5" x14ac:dyDescent="0.25">
      <c r="A2745">
        <v>-125.33600825117701</v>
      </c>
      <c r="B2745">
        <v>-24.497383237676701</v>
      </c>
      <c r="C2745">
        <v>242.02180097657001</v>
      </c>
      <c r="E2745">
        <f t="shared" si="42"/>
        <v>-104.19473140962386</v>
      </c>
    </row>
    <row r="2746" spans="1:5" x14ac:dyDescent="0.25">
      <c r="A2746">
        <v>-87.2930874352259</v>
      </c>
      <c r="B2746">
        <v>-22.791491194432201</v>
      </c>
      <c r="C2746">
        <v>246.95047454402999</v>
      </c>
      <c r="E2746">
        <f t="shared" si="42"/>
        <v>-103.34964921090395</v>
      </c>
    </row>
    <row r="2747" spans="1:5" x14ac:dyDescent="0.25">
      <c r="A2747">
        <v>-79.928761809300298</v>
      </c>
      <c r="B2747">
        <v>-18.827956980350798</v>
      </c>
      <c r="C2747">
        <v>248.50563007289401</v>
      </c>
      <c r="E2747">
        <f t="shared" si="42"/>
        <v>-102.17860484082377</v>
      </c>
    </row>
    <row r="2748" spans="1:5" x14ac:dyDescent="0.25">
      <c r="A2748">
        <v>-87.354866384239301</v>
      </c>
      <c r="B2748">
        <v>-21.9898435450223</v>
      </c>
      <c r="C2748">
        <v>248.540431689798</v>
      </c>
      <c r="E2748">
        <f t="shared" si="42"/>
        <v>-101.43741791799454</v>
      </c>
    </row>
    <row r="2749" spans="1:5" x14ac:dyDescent="0.25">
      <c r="A2749">
        <v>-78.626569246167406</v>
      </c>
      <c r="B2749">
        <v>-20.762345299801201</v>
      </c>
      <c r="C2749">
        <v>248.698634357754</v>
      </c>
      <c r="E2749">
        <f t="shared" si="42"/>
        <v>-100.29687548440317</v>
      </c>
    </row>
    <row r="2750" spans="1:5" x14ac:dyDescent="0.25">
      <c r="A2750">
        <v>-112.114397583654</v>
      </c>
      <c r="B2750">
        <v>-20.049289649416401</v>
      </c>
      <c r="C2750">
        <v>253.29929792281101</v>
      </c>
      <c r="E2750">
        <f t="shared" si="42"/>
        <v>-100.88775158936571</v>
      </c>
    </row>
    <row r="2751" spans="1:5" x14ac:dyDescent="0.25">
      <c r="A2751">
        <v>-114.611359645462</v>
      </c>
      <c r="B2751">
        <v>-19.773430994784999</v>
      </c>
      <c r="C2751">
        <v>250.699107163093</v>
      </c>
      <c r="E2751">
        <f t="shared" si="42"/>
        <v>-101.57393199217051</v>
      </c>
    </row>
    <row r="2752" spans="1:5" x14ac:dyDescent="0.25">
      <c r="A2752">
        <v>-127.565467155563</v>
      </c>
      <c r="B2752">
        <v>-19.326576195960399</v>
      </c>
      <c r="C2752">
        <v>250.89430199977599</v>
      </c>
      <c r="E2752">
        <f t="shared" si="42"/>
        <v>-102.87350875034014</v>
      </c>
    </row>
    <row r="2753" spans="1:5" x14ac:dyDescent="0.25">
      <c r="A2753">
        <v>-114.36734023378899</v>
      </c>
      <c r="B2753">
        <v>-19.1421770047236</v>
      </c>
      <c r="C2753">
        <v>248.53538011854101</v>
      </c>
      <c r="E2753">
        <f t="shared" si="42"/>
        <v>-103.44820032451257</v>
      </c>
    </row>
    <row r="2754" spans="1:5" x14ac:dyDescent="0.25">
      <c r="A2754">
        <v>-112.632524612003</v>
      </c>
      <c r="B2754">
        <v>-20.431033852039299</v>
      </c>
      <c r="C2754">
        <v>251.38060392097401</v>
      </c>
      <c r="E2754">
        <f t="shared" si="42"/>
        <v>-103.90741653888709</v>
      </c>
    </row>
    <row r="2755" spans="1:5" x14ac:dyDescent="0.25">
      <c r="A2755">
        <v>-132.359506745825</v>
      </c>
      <c r="B2755">
        <v>-20.958843226015102</v>
      </c>
      <c r="C2755">
        <v>250.32443440847001</v>
      </c>
      <c r="E2755">
        <f t="shared" ref="E2755:E2818" si="43">A2755*$G$1+(1-$G$1)*E2754</f>
        <v>-105.33002104923399</v>
      </c>
    </row>
    <row r="2756" spans="1:5" x14ac:dyDescent="0.25">
      <c r="A2756">
        <v>-115.83104093882601</v>
      </c>
      <c r="B2756">
        <v>-20.954660198861401</v>
      </c>
      <c r="C2756">
        <v>249.20027285000899</v>
      </c>
      <c r="E2756">
        <f t="shared" si="43"/>
        <v>-105.85507204371359</v>
      </c>
    </row>
    <row r="2757" spans="1:5" x14ac:dyDescent="0.25">
      <c r="A2757">
        <v>-87.725502996128796</v>
      </c>
      <c r="B2757">
        <v>-21.4191284167965</v>
      </c>
      <c r="C2757">
        <v>253.70807157160999</v>
      </c>
      <c r="E2757">
        <f t="shared" si="43"/>
        <v>-104.94859359133434</v>
      </c>
    </row>
    <row r="2758" spans="1:5" x14ac:dyDescent="0.25">
      <c r="A2758">
        <v>-111.935016807436</v>
      </c>
      <c r="B2758">
        <v>-20.069107227084601</v>
      </c>
      <c r="C2758">
        <v>255.10976097441801</v>
      </c>
      <c r="E2758">
        <f t="shared" si="43"/>
        <v>-105.29791475213942</v>
      </c>
    </row>
    <row r="2759" spans="1:5" x14ac:dyDescent="0.25">
      <c r="A2759">
        <v>-72.773741590788603</v>
      </c>
      <c r="B2759">
        <v>-17.7496909822219</v>
      </c>
      <c r="C2759">
        <v>256.97880518673003</v>
      </c>
      <c r="E2759">
        <f t="shared" si="43"/>
        <v>-103.67170609407188</v>
      </c>
    </row>
    <row r="2760" spans="1:5" x14ac:dyDescent="0.25">
      <c r="A2760">
        <v>-49.118747758783599</v>
      </c>
      <c r="B2760">
        <v>-18.990369473805899</v>
      </c>
      <c r="C2760">
        <v>259.58719192902902</v>
      </c>
      <c r="E2760">
        <f t="shared" si="43"/>
        <v>-100.94405817730745</v>
      </c>
    </row>
    <row r="2761" spans="1:5" x14ac:dyDescent="0.25">
      <c r="A2761">
        <v>-121.311045467981</v>
      </c>
      <c r="B2761">
        <v>-20.347562344789502</v>
      </c>
      <c r="C2761">
        <v>257.11106633709397</v>
      </c>
      <c r="E2761">
        <f t="shared" si="43"/>
        <v>-101.96240754184113</v>
      </c>
    </row>
    <row r="2762" spans="1:5" x14ac:dyDescent="0.25">
      <c r="A2762">
        <v>-101.02621825722601</v>
      </c>
      <c r="B2762">
        <v>-20.1424170680888</v>
      </c>
      <c r="C2762">
        <v>257.43308119101602</v>
      </c>
      <c r="E2762">
        <f t="shared" si="43"/>
        <v>-101.91559807761037</v>
      </c>
    </row>
    <row r="2763" spans="1:5" x14ac:dyDescent="0.25">
      <c r="A2763">
        <v>-142.931372436408</v>
      </c>
      <c r="B2763">
        <v>-21.439495118427399</v>
      </c>
      <c r="C2763">
        <v>257.60587078423202</v>
      </c>
      <c r="E2763">
        <f t="shared" si="43"/>
        <v>-103.96638679555025</v>
      </c>
    </row>
    <row r="2764" spans="1:5" x14ac:dyDescent="0.25">
      <c r="A2764">
        <v>-126.060113008136</v>
      </c>
      <c r="B2764">
        <v>-22.805172182736701</v>
      </c>
      <c r="C2764">
        <v>266.91064634581898</v>
      </c>
      <c r="E2764">
        <f t="shared" si="43"/>
        <v>-105.07107310617954</v>
      </c>
    </row>
    <row r="2765" spans="1:5" x14ac:dyDescent="0.25">
      <c r="A2765">
        <v>-101.79815063276899</v>
      </c>
      <c r="B2765">
        <v>-26.6351499269987</v>
      </c>
      <c r="C2765">
        <v>258.70824185180197</v>
      </c>
      <c r="E2765">
        <f t="shared" si="43"/>
        <v>-104.90742698250901</v>
      </c>
    </row>
    <row r="2766" spans="1:5" x14ac:dyDescent="0.25">
      <c r="A2766">
        <v>-92.907749436453699</v>
      </c>
      <c r="B2766">
        <v>-27.7278056684668</v>
      </c>
      <c r="C2766">
        <v>257.29826956414098</v>
      </c>
      <c r="E2766">
        <f t="shared" si="43"/>
        <v>-104.30744310520625</v>
      </c>
    </row>
    <row r="2767" spans="1:5" x14ac:dyDescent="0.25">
      <c r="A2767">
        <v>-109.170660644436</v>
      </c>
      <c r="B2767">
        <v>-29.073426126160001</v>
      </c>
      <c r="C2767">
        <v>264.45888564159401</v>
      </c>
      <c r="E2767">
        <f t="shared" si="43"/>
        <v>-104.55060398216773</v>
      </c>
    </row>
    <row r="2768" spans="1:5" x14ac:dyDescent="0.25">
      <c r="A2768">
        <v>-107.278696095171</v>
      </c>
      <c r="B2768">
        <v>-28.495114266477799</v>
      </c>
      <c r="C2768">
        <v>261.68792169291402</v>
      </c>
      <c r="E2768">
        <f t="shared" si="43"/>
        <v>-104.6870085878179</v>
      </c>
    </row>
    <row r="2769" spans="1:5" x14ac:dyDescent="0.25">
      <c r="A2769">
        <v>-103.23504916083699</v>
      </c>
      <c r="B2769">
        <v>-29.741185137364301</v>
      </c>
      <c r="C2769">
        <v>259.70148472703499</v>
      </c>
      <c r="E2769">
        <f t="shared" si="43"/>
        <v>-104.61441061646885</v>
      </c>
    </row>
    <row r="2770" spans="1:5" x14ac:dyDescent="0.25">
      <c r="A2770">
        <v>-84.263754072435404</v>
      </c>
      <c r="B2770">
        <v>-31.0800736612718</v>
      </c>
      <c r="C2770">
        <v>270.26662917515199</v>
      </c>
      <c r="E2770">
        <f t="shared" si="43"/>
        <v>-103.59687778926717</v>
      </c>
    </row>
    <row r="2771" spans="1:5" x14ac:dyDescent="0.25">
      <c r="A2771">
        <v>-55.710736098117103</v>
      </c>
      <c r="B2771">
        <v>-34.287050762909701</v>
      </c>
      <c r="C2771">
        <v>263.60432093955899</v>
      </c>
      <c r="E2771">
        <f t="shared" si="43"/>
        <v>-101.20257070470967</v>
      </c>
    </row>
    <row r="2772" spans="1:5" x14ac:dyDescent="0.25">
      <c r="A2772">
        <v>-141.887657324858</v>
      </c>
      <c r="B2772">
        <v>-36.379873876218099</v>
      </c>
      <c r="C2772">
        <v>264.36108713614499</v>
      </c>
      <c r="E2772">
        <f t="shared" si="43"/>
        <v>-103.23682503571708</v>
      </c>
    </row>
    <row r="2773" spans="1:5" x14ac:dyDescent="0.25">
      <c r="A2773">
        <v>-107.737720989883</v>
      </c>
      <c r="B2773">
        <v>-37.8375658322324</v>
      </c>
      <c r="C2773">
        <v>265.64405177563202</v>
      </c>
      <c r="E2773">
        <f t="shared" si="43"/>
        <v>-103.46186983342537</v>
      </c>
    </row>
    <row r="2774" spans="1:5" x14ac:dyDescent="0.25">
      <c r="A2774">
        <v>-123.033338359588</v>
      </c>
      <c r="B2774">
        <v>-39.425378354103799</v>
      </c>
      <c r="C2774">
        <v>269.37760782469701</v>
      </c>
      <c r="E2774">
        <f t="shared" si="43"/>
        <v>-104.4404432597335</v>
      </c>
    </row>
    <row r="2775" spans="1:5" x14ac:dyDescent="0.25">
      <c r="A2775">
        <v>-133.92258349622901</v>
      </c>
      <c r="B2775">
        <v>-42.800268748110298</v>
      </c>
      <c r="C2775">
        <v>266.056370721885</v>
      </c>
      <c r="E2775">
        <f t="shared" si="43"/>
        <v>-105.91455027155827</v>
      </c>
    </row>
    <row r="2776" spans="1:5" x14ac:dyDescent="0.25">
      <c r="A2776">
        <v>-127.010361080832</v>
      </c>
      <c r="B2776">
        <v>-44.654629703208201</v>
      </c>
      <c r="C2776">
        <v>266.314450824311</v>
      </c>
      <c r="E2776">
        <f t="shared" si="43"/>
        <v>-106.96934081202195</v>
      </c>
    </row>
    <row r="2777" spans="1:5" x14ac:dyDescent="0.25">
      <c r="A2777">
        <v>-124.117255968075</v>
      </c>
      <c r="B2777">
        <v>-47.290501946857198</v>
      </c>
      <c r="C2777">
        <v>269.59636715313002</v>
      </c>
      <c r="E2777">
        <f t="shared" si="43"/>
        <v>-107.82673656982459</v>
      </c>
    </row>
    <row r="2778" spans="1:5" x14ac:dyDescent="0.25">
      <c r="A2778">
        <v>-110.948154805732</v>
      </c>
      <c r="B2778">
        <v>-49.8212825825685</v>
      </c>
      <c r="C2778">
        <v>266.305141154409</v>
      </c>
      <c r="E2778">
        <f t="shared" si="43"/>
        <v>-107.98280748161996</v>
      </c>
    </row>
    <row r="2779" spans="1:5" x14ac:dyDescent="0.25">
      <c r="A2779">
        <v>-110.30645143516701</v>
      </c>
      <c r="B2779">
        <v>-52.3672326894674</v>
      </c>
      <c r="C2779">
        <v>270.58719659410502</v>
      </c>
      <c r="E2779">
        <f t="shared" si="43"/>
        <v>-108.0989896792973</v>
      </c>
    </row>
    <row r="2780" spans="1:5" x14ac:dyDescent="0.25">
      <c r="A2780">
        <v>-116.643777037494</v>
      </c>
      <c r="B2780">
        <v>-53.099950970545798</v>
      </c>
      <c r="C2780">
        <v>270.91348935395899</v>
      </c>
      <c r="E2780">
        <f t="shared" si="43"/>
        <v>-108.52622904720714</v>
      </c>
    </row>
    <row r="2781" spans="1:5" x14ac:dyDescent="0.25">
      <c r="A2781">
        <v>-90.553724305692398</v>
      </c>
      <c r="B2781">
        <v>-57.3775694896866</v>
      </c>
      <c r="C2781">
        <v>270.79398114385401</v>
      </c>
      <c r="E2781">
        <f t="shared" si="43"/>
        <v>-107.62760381013139</v>
      </c>
    </row>
    <row r="2782" spans="1:5" x14ac:dyDescent="0.25">
      <c r="A2782">
        <v>-39.193253935257403</v>
      </c>
      <c r="B2782">
        <v>-56.234205262372598</v>
      </c>
      <c r="C2782">
        <v>295.73177098054202</v>
      </c>
      <c r="E2782">
        <f t="shared" si="43"/>
        <v>-104.20588631638769</v>
      </c>
    </row>
    <row r="2783" spans="1:5" x14ac:dyDescent="0.25">
      <c r="A2783">
        <v>-46.6966813504241</v>
      </c>
      <c r="B2783">
        <v>-60.705611128674299</v>
      </c>
      <c r="C2783">
        <v>272.95372531767998</v>
      </c>
      <c r="E2783">
        <f t="shared" si="43"/>
        <v>-101.33042606808951</v>
      </c>
    </row>
    <row r="2784" spans="1:5" x14ac:dyDescent="0.25">
      <c r="A2784">
        <v>-117.354668784007</v>
      </c>
      <c r="B2784">
        <v>-66.828710927465806</v>
      </c>
      <c r="C2784">
        <v>272.134683693044</v>
      </c>
      <c r="E2784">
        <f t="shared" si="43"/>
        <v>-102.13163820388537</v>
      </c>
    </row>
    <row r="2785" spans="1:5" x14ac:dyDescent="0.25">
      <c r="A2785">
        <v>-74.135237660750093</v>
      </c>
      <c r="B2785">
        <v>-67.296821645509397</v>
      </c>
      <c r="C2785">
        <v>272.39608009559203</v>
      </c>
      <c r="E2785">
        <f t="shared" si="43"/>
        <v>-100.73181817672859</v>
      </c>
    </row>
    <row r="2786" spans="1:5" x14ac:dyDescent="0.25">
      <c r="A2786">
        <v>-76.510951590353201</v>
      </c>
      <c r="B2786">
        <v>-70.653357433594806</v>
      </c>
      <c r="C2786">
        <v>273.304755221986</v>
      </c>
      <c r="E2786">
        <f t="shared" si="43"/>
        <v>-99.520774847409825</v>
      </c>
    </row>
    <row r="2787" spans="1:5" x14ac:dyDescent="0.25">
      <c r="A2787">
        <v>-103.986148896613</v>
      </c>
      <c r="B2787">
        <v>-73.071755919431098</v>
      </c>
      <c r="C2787">
        <v>273.55894439339801</v>
      </c>
      <c r="E2787">
        <f t="shared" si="43"/>
        <v>-99.744043549869986</v>
      </c>
    </row>
    <row r="2788" spans="1:5" x14ac:dyDescent="0.25">
      <c r="A2788">
        <v>-116.773047596278</v>
      </c>
      <c r="B2788">
        <v>-74.793512821493806</v>
      </c>
      <c r="C2788">
        <v>273.54480181315199</v>
      </c>
      <c r="E2788">
        <f t="shared" si="43"/>
        <v>-100.59549375219038</v>
      </c>
    </row>
    <row r="2789" spans="1:5" x14ac:dyDescent="0.25">
      <c r="A2789">
        <v>-78.481832831751404</v>
      </c>
      <c r="B2789">
        <v>-82.702540325907194</v>
      </c>
      <c r="C2789">
        <v>273.98537974583797</v>
      </c>
      <c r="E2789">
        <f t="shared" si="43"/>
        <v>-99.489810706168427</v>
      </c>
    </row>
    <row r="2790" spans="1:5" x14ac:dyDescent="0.25">
      <c r="A2790">
        <v>-84.263754072435404</v>
      </c>
      <c r="B2790">
        <v>-81.985089015733706</v>
      </c>
      <c r="C2790">
        <v>273.978453211415</v>
      </c>
      <c r="E2790">
        <f t="shared" si="43"/>
        <v>-98.728507874481778</v>
      </c>
    </row>
    <row r="2791" spans="1:5" x14ac:dyDescent="0.25">
      <c r="A2791">
        <v>-118.953314730169</v>
      </c>
      <c r="B2791">
        <v>-84.387226683697406</v>
      </c>
      <c r="C2791">
        <v>273.54239039161598</v>
      </c>
      <c r="E2791">
        <f t="shared" si="43"/>
        <v>-99.73974821726614</v>
      </c>
    </row>
    <row r="2792" spans="1:5" x14ac:dyDescent="0.25">
      <c r="A2792">
        <v>-76.788812066922205</v>
      </c>
      <c r="B2792">
        <v>-89.021154031838705</v>
      </c>
      <c r="C2792">
        <v>272.92505405412101</v>
      </c>
      <c r="E2792">
        <f t="shared" si="43"/>
        <v>-98.592201409748938</v>
      </c>
    </row>
    <row r="2793" spans="1:5" x14ac:dyDescent="0.25">
      <c r="A2793">
        <v>-58.999262003048898</v>
      </c>
      <c r="B2793">
        <v>-91.920352108139397</v>
      </c>
      <c r="C2793">
        <v>277.60888410343102</v>
      </c>
      <c r="E2793">
        <f t="shared" si="43"/>
        <v>-96.612554439413927</v>
      </c>
    </row>
    <row r="2794" spans="1:5" x14ac:dyDescent="0.25">
      <c r="A2794">
        <v>-15.378270389634899</v>
      </c>
      <c r="B2794">
        <v>-95.381111140436104</v>
      </c>
      <c r="C2794">
        <v>283.75767088093198</v>
      </c>
      <c r="E2794">
        <f t="shared" si="43"/>
        <v>-92.550840236924969</v>
      </c>
    </row>
    <row r="2795" spans="1:5" x14ac:dyDescent="0.25">
      <c r="A2795">
        <v>-29.418415457236701</v>
      </c>
      <c r="B2795">
        <v>-99.664516282291302</v>
      </c>
      <c r="C2795">
        <v>280.353719193816</v>
      </c>
      <c r="E2795">
        <f t="shared" si="43"/>
        <v>-89.394218997940541</v>
      </c>
    </row>
    <row r="2796" spans="1:5" x14ac:dyDescent="0.25">
      <c r="A2796">
        <v>-23.663466898683499</v>
      </c>
      <c r="B2796">
        <v>-105.097691188867</v>
      </c>
      <c r="C2796">
        <v>281.04101508803501</v>
      </c>
      <c r="E2796">
        <f t="shared" si="43"/>
        <v>-86.107681392977682</v>
      </c>
    </row>
    <row r="2797" spans="1:5" x14ac:dyDescent="0.25">
      <c r="A2797">
        <v>-101.839454201199</v>
      </c>
      <c r="B2797">
        <v>-105.681395366961</v>
      </c>
      <c r="C2797">
        <v>279.06242242565003</v>
      </c>
      <c r="E2797">
        <f t="shared" si="43"/>
        <v>-86.894270033388736</v>
      </c>
    </row>
    <row r="2798" spans="1:5" x14ac:dyDescent="0.25">
      <c r="A2798">
        <v>-109.781278888408</v>
      </c>
      <c r="B2798">
        <v>-111.23738030606199</v>
      </c>
      <c r="C2798">
        <v>275.529281227615</v>
      </c>
      <c r="E2798">
        <f t="shared" si="43"/>
        <v>-88.038620476139684</v>
      </c>
    </row>
    <row r="2799" spans="1:5" x14ac:dyDescent="0.25">
      <c r="A2799">
        <v>-46.6966813504241</v>
      </c>
      <c r="B2799">
        <v>-113.523623713817</v>
      </c>
      <c r="C2799">
        <v>280.64242335222599</v>
      </c>
      <c r="E2799">
        <f t="shared" si="43"/>
        <v>-85.971523519853889</v>
      </c>
    </row>
    <row r="2800" spans="1:5" x14ac:dyDescent="0.25">
      <c r="A2800">
        <v>-110.94815480573099</v>
      </c>
      <c r="B2800">
        <v>-114.24572662620901</v>
      </c>
      <c r="C2800">
        <v>278.68939011167402</v>
      </c>
      <c r="E2800">
        <f t="shared" si="43"/>
        <v>-87.220355084147741</v>
      </c>
    </row>
    <row r="2801" spans="1:5" x14ac:dyDescent="0.25">
      <c r="A2801">
        <v>-61.188854238692301</v>
      </c>
      <c r="B2801">
        <v>-120.29878581868201</v>
      </c>
      <c r="C2801">
        <v>277.60444919085199</v>
      </c>
      <c r="E2801">
        <f t="shared" si="43"/>
        <v>-85.918780041874953</v>
      </c>
    </row>
    <row r="2802" spans="1:5" x14ac:dyDescent="0.25">
      <c r="A2802">
        <v>-40.286176826434698</v>
      </c>
      <c r="B2802">
        <v>-123.254209104536</v>
      </c>
      <c r="C2802">
        <v>278.50765554124399</v>
      </c>
      <c r="E2802">
        <f t="shared" si="43"/>
        <v>-83.637149881102943</v>
      </c>
    </row>
    <row r="2803" spans="1:5" x14ac:dyDescent="0.25">
      <c r="A2803">
        <v>-115.22128689263199</v>
      </c>
      <c r="B2803">
        <v>-124.99914184635399</v>
      </c>
      <c r="C2803">
        <v>278.15309096533201</v>
      </c>
      <c r="E2803">
        <f t="shared" si="43"/>
        <v>-85.216356731679397</v>
      </c>
    </row>
    <row r="2804" spans="1:5" x14ac:dyDescent="0.25">
      <c r="A2804">
        <v>-53.149554746277303</v>
      </c>
      <c r="B2804">
        <v>-129.81806889658199</v>
      </c>
      <c r="C2804">
        <v>277.843263604296</v>
      </c>
      <c r="E2804">
        <f t="shared" si="43"/>
        <v>-83.613016632409298</v>
      </c>
    </row>
    <row r="2805" spans="1:5" x14ac:dyDescent="0.25">
      <c r="A2805">
        <v>-81.416023388491297</v>
      </c>
      <c r="B2805">
        <v>-130.88923636574299</v>
      </c>
      <c r="C2805">
        <v>277.563480043521</v>
      </c>
      <c r="E2805">
        <f t="shared" si="43"/>
        <v>-83.5031669702134</v>
      </c>
    </row>
    <row r="2806" spans="1:5" x14ac:dyDescent="0.25">
      <c r="A2806">
        <v>-64.999737509951899</v>
      </c>
      <c r="B2806">
        <v>-132.311464809071</v>
      </c>
      <c r="C2806">
        <v>277.99619705650099</v>
      </c>
      <c r="E2806">
        <f t="shared" si="43"/>
        <v>-82.57799549720032</v>
      </c>
    </row>
    <row r="2807" spans="1:5" x14ac:dyDescent="0.25">
      <c r="A2807">
        <v>-68.367736964772106</v>
      </c>
      <c r="B2807">
        <v>-136.64626949493501</v>
      </c>
      <c r="C2807">
        <v>279.58569351463001</v>
      </c>
      <c r="E2807">
        <f t="shared" si="43"/>
        <v>-81.867482570578915</v>
      </c>
    </row>
    <row r="2808" spans="1:5" x14ac:dyDescent="0.25">
      <c r="A2808">
        <v>-11.3179996771932</v>
      </c>
      <c r="B2808">
        <v>-136.32963928721401</v>
      </c>
      <c r="C2808">
        <v>285.793505893207</v>
      </c>
      <c r="E2808">
        <f t="shared" si="43"/>
        <v>-78.34000842590963</v>
      </c>
    </row>
    <row r="2809" spans="1:5" x14ac:dyDescent="0.25">
      <c r="A2809">
        <v>-11.8926348190498</v>
      </c>
      <c r="B2809">
        <v>-140.29591267092101</v>
      </c>
      <c r="C2809">
        <v>287.813032583378</v>
      </c>
      <c r="E2809">
        <f t="shared" si="43"/>
        <v>-75.01763974556664</v>
      </c>
    </row>
    <row r="2810" spans="1:5" x14ac:dyDescent="0.25">
      <c r="A2810">
        <v>-52.856656435163103</v>
      </c>
      <c r="B2810">
        <v>-145.43560108487901</v>
      </c>
      <c r="C2810">
        <v>284.96534907788799</v>
      </c>
      <c r="E2810">
        <f t="shared" si="43"/>
        <v>-73.909590580046455</v>
      </c>
    </row>
    <row r="2811" spans="1:5" x14ac:dyDescent="0.25">
      <c r="A2811">
        <v>-53.914898482885199</v>
      </c>
      <c r="B2811">
        <v>-147.12538376728801</v>
      </c>
      <c r="C2811">
        <v>285.12829094641501</v>
      </c>
      <c r="E2811">
        <f t="shared" si="43"/>
        <v>-72.909855975188393</v>
      </c>
    </row>
    <row r="2812" spans="1:5" x14ac:dyDescent="0.25">
      <c r="A2812">
        <v>-55.240540817540001</v>
      </c>
      <c r="B2812">
        <v>-148.443577091354</v>
      </c>
      <c r="C2812">
        <v>285.62377549854301</v>
      </c>
      <c r="E2812">
        <f t="shared" si="43"/>
        <v>-72.026390217305973</v>
      </c>
    </row>
    <row r="2813" spans="1:5" x14ac:dyDescent="0.25">
      <c r="A2813">
        <v>-58.999262003048898</v>
      </c>
      <c r="B2813">
        <v>-151.92310104133901</v>
      </c>
      <c r="C2813">
        <v>285.60925062785799</v>
      </c>
      <c r="E2813">
        <f t="shared" si="43"/>
        <v>-71.375033806593123</v>
      </c>
    </row>
    <row r="2814" spans="1:5" x14ac:dyDescent="0.25">
      <c r="A2814">
        <v>-48.618541247075797</v>
      </c>
      <c r="B2814">
        <v>-154.707162161285</v>
      </c>
      <c r="C2814">
        <v>284.98107703461397</v>
      </c>
      <c r="E2814">
        <f t="shared" si="43"/>
        <v>-70.237209178617249</v>
      </c>
    </row>
    <row r="2815" spans="1:5" x14ac:dyDescent="0.25">
      <c r="A2815">
        <v>-61.317585149881701</v>
      </c>
      <c r="B2815">
        <v>-157.59691219821599</v>
      </c>
      <c r="C2815">
        <v>285.60029190433102</v>
      </c>
      <c r="E2815">
        <f t="shared" si="43"/>
        <v>-69.791227977180469</v>
      </c>
    </row>
    <row r="2816" spans="1:5" x14ac:dyDescent="0.25">
      <c r="A2816">
        <v>38.658986590958101</v>
      </c>
      <c r="B2816">
        <v>-159.40558434154499</v>
      </c>
      <c r="C2816">
        <v>292.121592363351</v>
      </c>
      <c r="E2816">
        <f t="shared" si="43"/>
        <v>-64.368717248773535</v>
      </c>
    </row>
    <row r="2817" spans="1:5" x14ac:dyDescent="0.25">
      <c r="A2817">
        <v>-28.242495828036201</v>
      </c>
      <c r="B2817">
        <v>-161.24739470374001</v>
      </c>
      <c r="C2817">
        <v>292.77791279746202</v>
      </c>
      <c r="E2817">
        <f t="shared" si="43"/>
        <v>-62.562406177736662</v>
      </c>
    </row>
    <row r="2818" spans="1:5" x14ac:dyDescent="0.25">
      <c r="A2818">
        <v>-18.9436127579574</v>
      </c>
      <c r="B2818">
        <v>-164.23680403685501</v>
      </c>
      <c r="C2818">
        <v>293.83806142016402</v>
      </c>
      <c r="E2818">
        <f t="shared" si="43"/>
        <v>-60.381466506747699</v>
      </c>
    </row>
    <row r="2819" spans="1:5" x14ac:dyDescent="0.25">
      <c r="A2819">
        <v>-39.930024970371903</v>
      </c>
      <c r="B2819">
        <v>-163.73357538689299</v>
      </c>
      <c r="C2819">
        <v>293.94157874579599</v>
      </c>
      <c r="E2819">
        <f t="shared" ref="E2819:E2882" si="44">A2819*$G$1+(1-$G$1)*E2818</f>
        <v>-59.35889442992891</v>
      </c>
    </row>
    <row r="2820" spans="1:5" x14ac:dyDescent="0.25">
      <c r="A2820">
        <v>-23.536238971340001</v>
      </c>
      <c r="B2820">
        <v>-164.64557830976599</v>
      </c>
      <c r="C2820">
        <v>294.099925241535</v>
      </c>
      <c r="E2820">
        <f t="shared" si="44"/>
        <v>-57.567761656999458</v>
      </c>
    </row>
    <row r="2821" spans="1:5" x14ac:dyDescent="0.25">
      <c r="A2821">
        <v>-77.323593173669906</v>
      </c>
      <c r="B2821">
        <v>-167.29296956430599</v>
      </c>
      <c r="C2821">
        <v>295.49677799409</v>
      </c>
      <c r="E2821">
        <f t="shared" si="44"/>
        <v>-58.555553232832978</v>
      </c>
    </row>
    <row r="2822" spans="1:5" x14ac:dyDescent="0.25">
      <c r="A2822">
        <v>-21.8816039828498</v>
      </c>
      <c r="B2822">
        <v>-171.21886476266801</v>
      </c>
      <c r="C2822">
        <v>293.82130555009201</v>
      </c>
      <c r="E2822">
        <f t="shared" si="44"/>
        <v>-56.721855770333818</v>
      </c>
    </row>
    <row r="2823" spans="1:5" x14ac:dyDescent="0.25">
      <c r="A2823">
        <v>-3.1879809423798999</v>
      </c>
      <c r="B2823">
        <v>-170.84703194946101</v>
      </c>
      <c r="C2823">
        <v>302.030914184484</v>
      </c>
      <c r="E2823">
        <f t="shared" si="44"/>
        <v>-54.045162028936119</v>
      </c>
    </row>
    <row r="2824" spans="1:5" x14ac:dyDescent="0.25">
      <c r="A2824">
        <v>-78.626569246167406</v>
      </c>
      <c r="B2824">
        <v>-172.083563561815</v>
      </c>
      <c r="C2824">
        <v>300.46641955265301</v>
      </c>
      <c r="E2824">
        <f t="shared" si="44"/>
        <v>-55.274232389797682</v>
      </c>
    </row>
    <row r="2825" spans="1:5" x14ac:dyDescent="0.25">
      <c r="A2825">
        <v>-41.742557353533797</v>
      </c>
      <c r="B2825">
        <v>-172.401595052001</v>
      </c>
      <c r="C2825">
        <v>301.740134307777</v>
      </c>
      <c r="E2825">
        <f t="shared" si="44"/>
        <v>-54.597648637984484</v>
      </c>
    </row>
    <row r="2826" spans="1:5" x14ac:dyDescent="0.25">
      <c r="A2826">
        <v>-72.103839630231903</v>
      </c>
      <c r="B2826">
        <v>-174.02460893769299</v>
      </c>
      <c r="C2826">
        <v>301.51114852349599</v>
      </c>
      <c r="E2826">
        <f t="shared" si="44"/>
        <v>-55.472958187596852</v>
      </c>
    </row>
    <row r="2827" spans="1:5" x14ac:dyDescent="0.25">
      <c r="A2827">
        <v>-5.0311152957565302</v>
      </c>
      <c r="B2827">
        <v>-174.52267416270701</v>
      </c>
      <c r="C2827">
        <v>305.391849211156</v>
      </c>
      <c r="E2827">
        <f t="shared" si="44"/>
        <v>-52.950866043004829</v>
      </c>
    </row>
    <row r="2828" spans="1:5" x14ac:dyDescent="0.25">
      <c r="A2828">
        <v>-65.561433605197607</v>
      </c>
      <c r="B2828">
        <v>-171.977359850776</v>
      </c>
      <c r="C2828">
        <v>309.049522444969</v>
      </c>
      <c r="E2828">
        <f t="shared" si="44"/>
        <v>-53.58139442111446</v>
      </c>
    </row>
    <row r="2829" spans="1:5" x14ac:dyDescent="0.25">
      <c r="A2829">
        <v>-41.4028220749396</v>
      </c>
      <c r="B2829">
        <v>-174.458554272436</v>
      </c>
      <c r="C2829">
        <v>309.77542052426003</v>
      </c>
      <c r="E2829">
        <f t="shared" si="44"/>
        <v>-52.972465803805711</v>
      </c>
    </row>
    <row r="2830" spans="1:5" x14ac:dyDescent="0.25">
      <c r="A2830">
        <v>-38.456234410754398</v>
      </c>
      <c r="B2830">
        <v>-175.55281685944601</v>
      </c>
      <c r="C2830">
        <v>309.13321695789898</v>
      </c>
      <c r="E2830">
        <f t="shared" si="44"/>
        <v>-52.246654234153148</v>
      </c>
    </row>
    <row r="2831" spans="1:5" x14ac:dyDescent="0.25">
      <c r="A2831">
        <v>-44.797798535772898</v>
      </c>
      <c r="B2831">
        <v>-173.96955233694399</v>
      </c>
      <c r="C2831">
        <v>310.74688274201299</v>
      </c>
      <c r="E2831">
        <f t="shared" si="44"/>
        <v>-51.874211449234132</v>
      </c>
    </row>
    <row r="2832" spans="1:5" x14ac:dyDescent="0.25">
      <c r="A2832">
        <v>36.304655383234604</v>
      </c>
      <c r="B2832">
        <v>-176.113079604435</v>
      </c>
      <c r="C2832">
        <v>317.99870177029402</v>
      </c>
      <c r="E2832">
        <f t="shared" si="44"/>
        <v>-47.46526810761069</v>
      </c>
    </row>
    <row r="2833" spans="1:5" x14ac:dyDescent="0.25">
      <c r="A2833">
        <v>-16.9740074670698</v>
      </c>
      <c r="B2833">
        <v>-173.93838281113301</v>
      </c>
      <c r="C2833">
        <v>318.082229727298</v>
      </c>
      <c r="E2833">
        <f t="shared" si="44"/>
        <v>-45.940705075583644</v>
      </c>
    </row>
    <row r="2834" spans="1:5" x14ac:dyDescent="0.25">
      <c r="A2834">
        <v>-54.191277609849699</v>
      </c>
      <c r="B2834">
        <v>-173.117120074719</v>
      </c>
      <c r="C2834">
        <v>321.66926499425699</v>
      </c>
      <c r="E2834">
        <f t="shared" si="44"/>
        <v>-46.353233702296947</v>
      </c>
    </row>
    <row r="2835" spans="1:5" x14ac:dyDescent="0.25">
      <c r="A2835">
        <v>-19.521028649170098</v>
      </c>
      <c r="B2835">
        <v>-173.97750762052399</v>
      </c>
      <c r="C2835">
        <v>320.07189314877701</v>
      </c>
      <c r="E2835">
        <f t="shared" si="44"/>
        <v>-45.011623449640602</v>
      </c>
    </row>
    <row r="2836" spans="1:5" x14ac:dyDescent="0.25">
      <c r="A2836">
        <v>-48.458450925580102</v>
      </c>
      <c r="B2836">
        <v>-170.63537089852099</v>
      </c>
      <c r="C2836">
        <v>330.96156887713499</v>
      </c>
      <c r="E2836">
        <f t="shared" si="44"/>
        <v>-45.183964823437577</v>
      </c>
    </row>
    <row r="2837" spans="1:5" x14ac:dyDescent="0.25">
      <c r="A2837">
        <v>-28.873464530523002</v>
      </c>
      <c r="B2837">
        <v>-171.94765660244801</v>
      </c>
      <c r="C2837">
        <v>325.14136687758401</v>
      </c>
      <c r="E2837">
        <f t="shared" si="44"/>
        <v>-44.368439808791848</v>
      </c>
    </row>
    <row r="2838" spans="1:5" x14ac:dyDescent="0.25">
      <c r="A2838">
        <v>-36.349093991466297</v>
      </c>
      <c r="B2838">
        <v>-171.16546916289701</v>
      </c>
      <c r="C2838">
        <v>325.90686305271998</v>
      </c>
      <c r="E2838">
        <f t="shared" si="44"/>
        <v>-43.967472517925572</v>
      </c>
    </row>
    <row r="2839" spans="1:5" x14ac:dyDescent="0.25">
      <c r="A2839">
        <v>-45.815262693275997</v>
      </c>
      <c r="B2839">
        <v>-171.816847423864</v>
      </c>
      <c r="C2839">
        <v>329.795553038577</v>
      </c>
      <c r="E2839">
        <f t="shared" si="44"/>
        <v>-44.059862026693089</v>
      </c>
    </row>
    <row r="2840" spans="1:5" x14ac:dyDescent="0.25">
      <c r="A2840">
        <v>-75.664125699668105</v>
      </c>
      <c r="B2840">
        <v>-169.52366179873101</v>
      </c>
      <c r="C2840">
        <v>329.37832430923902</v>
      </c>
      <c r="E2840">
        <f t="shared" si="44"/>
        <v>-45.640075210341841</v>
      </c>
    </row>
    <row r="2841" spans="1:5" x14ac:dyDescent="0.25">
      <c r="A2841">
        <v>-56.368838924315199</v>
      </c>
      <c r="B2841">
        <v>-167.90003344951501</v>
      </c>
      <c r="C2841">
        <v>330.84881520833</v>
      </c>
      <c r="E2841">
        <f t="shared" si="44"/>
        <v>-46.176513396040505</v>
      </c>
    </row>
    <row r="2842" spans="1:5" x14ac:dyDescent="0.25">
      <c r="A2842">
        <v>-0.38576843970167801</v>
      </c>
      <c r="B2842">
        <v>-168.20430129583201</v>
      </c>
      <c r="C2842">
        <v>334.484642801505</v>
      </c>
      <c r="E2842">
        <f t="shared" si="44"/>
        <v>-43.88697614822356</v>
      </c>
    </row>
    <row r="2843" spans="1:5" x14ac:dyDescent="0.25">
      <c r="A2843">
        <v>-49.590265955850498</v>
      </c>
      <c r="B2843">
        <v>-165.261591759971</v>
      </c>
      <c r="C2843">
        <v>333.75162005332197</v>
      </c>
      <c r="E2843">
        <f t="shared" si="44"/>
        <v>-44.172140638604901</v>
      </c>
    </row>
    <row r="2844" spans="1:5" x14ac:dyDescent="0.25">
      <c r="A2844">
        <v>-50.344483006234398</v>
      </c>
      <c r="B2844">
        <v>-165.440639329052</v>
      </c>
      <c r="C2844">
        <v>334.02667989028703</v>
      </c>
      <c r="E2844">
        <f t="shared" si="44"/>
        <v>-44.480757756986371</v>
      </c>
    </row>
    <row r="2845" spans="1:5" x14ac:dyDescent="0.25">
      <c r="A2845">
        <v>-42.7274908949584</v>
      </c>
      <c r="B2845">
        <v>-163.42686420730001</v>
      </c>
      <c r="C2845">
        <v>334.255372471991</v>
      </c>
      <c r="E2845">
        <f t="shared" si="44"/>
        <v>-44.393094413884974</v>
      </c>
    </row>
    <row r="2846" spans="1:5" x14ac:dyDescent="0.25">
      <c r="A2846">
        <v>-50.895476629870203</v>
      </c>
      <c r="B2846">
        <v>-161.06835921408401</v>
      </c>
      <c r="C2846">
        <v>333.73217571055801</v>
      </c>
      <c r="E2846">
        <f t="shared" si="44"/>
        <v>-44.718213524684231</v>
      </c>
    </row>
    <row r="2847" spans="1:5" x14ac:dyDescent="0.25">
      <c r="A2847">
        <v>-32.290230143519601</v>
      </c>
      <c r="B2847">
        <v>-160.342932546036</v>
      </c>
      <c r="C2847">
        <v>340.04645742619698</v>
      </c>
      <c r="E2847">
        <f t="shared" si="44"/>
        <v>-44.096814355626002</v>
      </c>
    </row>
    <row r="2848" spans="1:5" x14ac:dyDescent="0.25">
      <c r="A2848">
        <v>-6.8151819504937503</v>
      </c>
      <c r="B2848">
        <v>-161.22371827655499</v>
      </c>
      <c r="C2848">
        <v>342.08037025468599</v>
      </c>
      <c r="E2848">
        <f t="shared" si="44"/>
        <v>-42.232732735369389</v>
      </c>
    </row>
    <row r="2849" spans="1:5" x14ac:dyDescent="0.25">
      <c r="A2849">
        <v>-18.536705804587601</v>
      </c>
      <c r="B2849">
        <v>-159.079209978005</v>
      </c>
      <c r="C2849">
        <v>341.78433797339602</v>
      </c>
      <c r="E2849">
        <f t="shared" si="44"/>
        <v>-41.047931388830293</v>
      </c>
    </row>
    <row r="2850" spans="1:5" x14ac:dyDescent="0.25">
      <c r="A2850">
        <v>-56.285281338993599</v>
      </c>
      <c r="B2850">
        <v>-155.446499603859</v>
      </c>
      <c r="C2850">
        <v>341.94314400107299</v>
      </c>
      <c r="E2850">
        <f t="shared" si="44"/>
        <v>-41.809798886338456</v>
      </c>
    </row>
    <row r="2851" spans="1:5" x14ac:dyDescent="0.25">
      <c r="A2851">
        <v>-88.124579037794305</v>
      </c>
      <c r="B2851">
        <v>-153.82198056306899</v>
      </c>
      <c r="C2851">
        <v>341.52170569324301</v>
      </c>
      <c r="E2851">
        <f t="shared" si="44"/>
        <v>-44.12553789391125</v>
      </c>
    </row>
    <row r="2852" spans="1:5" x14ac:dyDescent="0.25">
      <c r="A2852">
        <v>-69.489243370679105</v>
      </c>
      <c r="B2852">
        <v>-150.46038051773201</v>
      </c>
      <c r="C2852">
        <v>341.43625245679698</v>
      </c>
      <c r="E2852">
        <f t="shared" si="44"/>
        <v>-45.393723167749641</v>
      </c>
    </row>
    <row r="2853" spans="1:5" x14ac:dyDescent="0.25">
      <c r="A2853">
        <v>51.520880909725697</v>
      </c>
      <c r="B2853">
        <v>-148.875908958618</v>
      </c>
      <c r="C2853">
        <v>351.66511607641502</v>
      </c>
      <c r="E2853">
        <f t="shared" si="44"/>
        <v>-40.54799296387587</v>
      </c>
    </row>
    <row r="2854" spans="1:5" x14ac:dyDescent="0.25">
      <c r="A2854">
        <v>-98.077583310456205</v>
      </c>
      <c r="B2854">
        <v>-148.45615588684001</v>
      </c>
      <c r="C2854">
        <v>346.90416863183998</v>
      </c>
      <c r="E2854">
        <f t="shared" si="44"/>
        <v>-43.424472481204887</v>
      </c>
    </row>
    <row r="2855" spans="1:5" x14ac:dyDescent="0.25">
      <c r="A2855">
        <v>-52.600338103907198</v>
      </c>
      <c r="B2855">
        <v>-144.58067296853699</v>
      </c>
      <c r="C2855">
        <v>349.06336631417298</v>
      </c>
      <c r="E2855">
        <f t="shared" si="44"/>
        <v>-43.883265762340002</v>
      </c>
    </row>
    <row r="2856" spans="1:5" x14ac:dyDescent="0.25">
      <c r="A2856">
        <v>-60.3431367310586</v>
      </c>
      <c r="B2856">
        <v>-143.192505095445</v>
      </c>
      <c r="C2856">
        <v>353.040856705762</v>
      </c>
      <c r="E2856">
        <f t="shared" si="44"/>
        <v>-44.706259310775927</v>
      </c>
    </row>
    <row r="2857" spans="1:5" x14ac:dyDescent="0.25">
      <c r="A2857">
        <v>-58.999262003048898</v>
      </c>
      <c r="B2857">
        <v>-143.92273451691301</v>
      </c>
      <c r="C2857">
        <v>349.61218282327201</v>
      </c>
      <c r="E2857">
        <f t="shared" si="44"/>
        <v>-45.420909445389576</v>
      </c>
    </row>
    <row r="2858" spans="1:5" x14ac:dyDescent="0.25">
      <c r="A2858">
        <v>15.8748336467924</v>
      </c>
      <c r="B2858">
        <v>-143.37474499472799</v>
      </c>
      <c r="C2858">
        <v>355.75017934602198</v>
      </c>
      <c r="E2858">
        <f t="shared" si="44"/>
        <v>-42.356122290780476</v>
      </c>
    </row>
    <row r="2859" spans="1:5" x14ac:dyDescent="0.25">
      <c r="A2859">
        <v>-63.376243665246797</v>
      </c>
      <c r="B2859">
        <v>-137.32621948702501</v>
      </c>
      <c r="C2859">
        <v>357.12358150617302</v>
      </c>
      <c r="E2859">
        <f t="shared" si="44"/>
        <v>-43.407128359503787</v>
      </c>
    </row>
    <row r="2860" spans="1:5" x14ac:dyDescent="0.25">
      <c r="A2860">
        <v>-46.776792663868001</v>
      </c>
      <c r="B2860">
        <v>-133.16915233161501</v>
      </c>
      <c r="C2860">
        <v>357.46091742275598</v>
      </c>
      <c r="E2860">
        <f t="shared" si="44"/>
        <v>-43.575611574721997</v>
      </c>
    </row>
    <row r="2861" spans="1:5" x14ac:dyDescent="0.25">
      <c r="A2861">
        <v>-77.047103516128999</v>
      </c>
      <c r="B2861">
        <v>-132.56679490265699</v>
      </c>
      <c r="C2861">
        <v>357.425191953997</v>
      </c>
      <c r="E2861">
        <f t="shared" si="44"/>
        <v>-45.249186171792346</v>
      </c>
    </row>
    <row r="2862" spans="1:5" x14ac:dyDescent="0.25">
      <c r="A2862">
        <v>-87.725502996129705</v>
      </c>
      <c r="B2862">
        <v>-130.43292623685701</v>
      </c>
      <c r="C2862">
        <v>357.42350740770701</v>
      </c>
      <c r="E2862">
        <f t="shared" si="44"/>
        <v>-47.373002013009213</v>
      </c>
    </row>
    <row r="2863" spans="1:5" x14ac:dyDescent="0.25">
      <c r="A2863">
        <v>-88.373964141100203</v>
      </c>
      <c r="B2863">
        <v>-127.961223149104</v>
      </c>
      <c r="C2863">
        <v>357.01289253686099</v>
      </c>
      <c r="E2863">
        <f t="shared" si="44"/>
        <v>-49.423050119413759</v>
      </c>
    </row>
    <row r="2864" spans="1:5" x14ac:dyDescent="0.25">
      <c r="A2864">
        <v>-65.998207946703502</v>
      </c>
      <c r="B2864">
        <v>-126.98468035389401</v>
      </c>
      <c r="C2864">
        <v>357.46967247411999</v>
      </c>
      <c r="E2864">
        <f t="shared" si="44"/>
        <v>-50.251808010778241</v>
      </c>
    </row>
    <row r="2865" spans="1:5" x14ac:dyDescent="0.25">
      <c r="A2865">
        <v>-80.5412874004478</v>
      </c>
      <c r="B2865">
        <v>-125.03702487166601</v>
      </c>
      <c r="C2865">
        <v>357.17278923751701</v>
      </c>
      <c r="E2865">
        <f t="shared" si="44"/>
        <v>-51.766281980261716</v>
      </c>
    </row>
    <row r="2866" spans="1:5" x14ac:dyDescent="0.25">
      <c r="A2866">
        <v>-12.503020162478601</v>
      </c>
      <c r="B2866">
        <v>-122.020126207595</v>
      </c>
      <c r="C2866">
        <v>368.669059507594</v>
      </c>
      <c r="E2866">
        <f t="shared" si="44"/>
        <v>-49.803118889372556</v>
      </c>
    </row>
    <row r="2867" spans="1:5" x14ac:dyDescent="0.25">
      <c r="A2867">
        <v>-84.047210629124393</v>
      </c>
      <c r="B2867">
        <v>-119.927488150979</v>
      </c>
      <c r="C2867">
        <v>365.71838487065799</v>
      </c>
      <c r="E2867">
        <f t="shared" si="44"/>
        <v>-51.515323476360145</v>
      </c>
    </row>
    <row r="2868" spans="1:5" x14ac:dyDescent="0.25">
      <c r="A2868">
        <v>-50.532996500341099</v>
      </c>
      <c r="B2868">
        <v>-116.029936628659</v>
      </c>
      <c r="C2868">
        <v>368.80729052193902</v>
      </c>
      <c r="E2868">
        <f t="shared" si="44"/>
        <v>-51.466207127559187</v>
      </c>
    </row>
    <row r="2869" spans="1:5" x14ac:dyDescent="0.25">
      <c r="A2869">
        <v>-72.103839630231903</v>
      </c>
      <c r="B2869">
        <v>-116.196658434702</v>
      </c>
      <c r="C2869">
        <v>368.51180841661699</v>
      </c>
      <c r="E2869">
        <f t="shared" si="44"/>
        <v>-52.498088752692823</v>
      </c>
    </row>
    <row r="2870" spans="1:5" x14ac:dyDescent="0.25">
      <c r="A2870">
        <v>-89.994266004649901</v>
      </c>
      <c r="B2870">
        <v>-113.841838097185</v>
      </c>
      <c r="C2870">
        <v>368.89487216014402</v>
      </c>
      <c r="E2870">
        <f t="shared" si="44"/>
        <v>-54.372897615290675</v>
      </c>
    </row>
    <row r="2871" spans="1:5" x14ac:dyDescent="0.25">
      <c r="A2871">
        <v>-116.440621857803</v>
      </c>
      <c r="B2871">
        <v>-109.233026923195</v>
      </c>
      <c r="C2871">
        <v>368.564003032899</v>
      </c>
      <c r="E2871">
        <f t="shared" si="44"/>
        <v>-57.476283827416289</v>
      </c>
    </row>
    <row r="2872" spans="1:5" x14ac:dyDescent="0.25">
      <c r="A2872">
        <v>-99.495699825034507</v>
      </c>
      <c r="B2872">
        <v>-109.76053731109999</v>
      </c>
      <c r="C2872">
        <v>368.39163381337301</v>
      </c>
      <c r="E2872">
        <f t="shared" si="44"/>
        <v>-59.577254627297194</v>
      </c>
    </row>
    <row r="2873" spans="1:5" x14ac:dyDescent="0.25">
      <c r="A2873">
        <v>-76.693301547540599</v>
      </c>
      <c r="B2873">
        <v>-106.48648128013301</v>
      </c>
      <c r="C2873">
        <v>368.91852137324099</v>
      </c>
      <c r="E2873">
        <f t="shared" si="44"/>
        <v>-60.433056973309363</v>
      </c>
    </row>
    <row r="2874" spans="1:5" x14ac:dyDescent="0.25">
      <c r="A2874">
        <v>-98.077583310455296</v>
      </c>
      <c r="B2874">
        <v>-103.71672384081</v>
      </c>
      <c r="C2874">
        <v>368.42440176790501</v>
      </c>
      <c r="E2874">
        <f t="shared" si="44"/>
        <v>-62.315283290166661</v>
      </c>
    </row>
    <row r="2875" spans="1:5" x14ac:dyDescent="0.25">
      <c r="A2875">
        <v>-68.835101729253395</v>
      </c>
      <c r="B2875">
        <v>-100.662345200247</v>
      </c>
      <c r="C2875">
        <v>367.38960970060799</v>
      </c>
      <c r="E2875">
        <f t="shared" si="44"/>
        <v>-62.641274212120997</v>
      </c>
    </row>
    <row r="2876" spans="1:5" x14ac:dyDescent="0.25">
      <c r="A2876">
        <v>-116.271832163057</v>
      </c>
      <c r="B2876">
        <v>-100.11949844492101</v>
      </c>
      <c r="C2876">
        <v>370.25972185555497</v>
      </c>
      <c r="E2876">
        <f t="shared" si="44"/>
        <v>-65.322802109667791</v>
      </c>
    </row>
    <row r="2877" spans="1:5" x14ac:dyDescent="0.25">
      <c r="A2877">
        <v>-60.641662823065403</v>
      </c>
      <c r="B2877">
        <v>-97.711997004054197</v>
      </c>
      <c r="C2877">
        <v>375.57305063723999</v>
      </c>
      <c r="E2877">
        <f t="shared" si="44"/>
        <v>-65.088745145337668</v>
      </c>
    </row>
    <row r="2878" spans="1:5" x14ac:dyDescent="0.25">
      <c r="A2878">
        <v>-109.664556454158</v>
      </c>
      <c r="B2878">
        <v>-96.426743628952806</v>
      </c>
      <c r="C2878">
        <v>374.36946546166399</v>
      </c>
      <c r="E2878">
        <f t="shared" si="44"/>
        <v>-67.317535710778685</v>
      </c>
    </row>
    <row r="2879" spans="1:5" x14ac:dyDescent="0.25">
      <c r="A2879">
        <v>-67.4877184582583</v>
      </c>
      <c r="B2879">
        <v>-92.849981256360806</v>
      </c>
      <c r="C2879">
        <v>376.20344550156602</v>
      </c>
      <c r="E2879">
        <f t="shared" si="44"/>
        <v>-67.326044848152662</v>
      </c>
    </row>
    <row r="2880" spans="1:5" x14ac:dyDescent="0.25">
      <c r="A2880">
        <v>-49.338802274652998</v>
      </c>
      <c r="B2880">
        <v>-91.129639859879504</v>
      </c>
      <c r="C2880">
        <v>379.85961810724899</v>
      </c>
      <c r="E2880">
        <f t="shared" si="44"/>
        <v>-66.426682719477682</v>
      </c>
    </row>
    <row r="2881" spans="1:5" x14ac:dyDescent="0.25">
      <c r="A2881">
        <v>-98.077583310456205</v>
      </c>
      <c r="B2881">
        <v>-88.992353800345597</v>
      </c>
      <c r="C2881">
        <v>380.10479146346597</v>
      </c>
      <c r="E2881">
        <f t="shared" si="44"/>
        <v>-68.009227749026607</v>
      </c>
    </row>
    <row r="2882" spans="1:5" x14ac:dyDescent="0.25">
      <c r="A2882">
        <v>-109.114208184821</v>
      </c>
      <c r="B2882">
        <v>-88.730291419813398</v>
      </c>
      <c r="C2882">
        <v>376.07759421813699</v>
      </c>
      <c r="E2882">
        <f t="shared" si="44"/>
        <v>-70.064476770816327</v>
      </c>
    </row>
    <row r="2883" spans="1:5" x14ac:dyDescent="0.25">
      <c r="A2883">
        <v>-103.937384140733</v>
      </c>
      <c r="B2883">
        <v>-86.273952990754196</v>
      </c>
      <c r="C2883">
        <v>376.48950898350603</v>
      </c>
      <c r="E2883">
        <f t="shared" ref="E2883:E2946" si="45">A2883*$G$1+(1-$G$1)*E2882</f>
        <v>-71.758122139312164</v>
      </c>
    </row>
    <row r="2884" spans="1:5" x14ac:dyDescent="0.25">
      <c r="A2884">
        <v>-73.460828585212695</v>
      </c>
      <c r="B2884">
        <v>-84.692505676567805</v>
      </c>
      <c r="C2884">
        <v>375.827876258777</v>
      </c>
      <c r="E2884">
        <f t="shared" si="45"/>
        <v>-71.843257461607195</v>
      </c>
    </row>
    <row r="2885" spans="1:5" x14ac:dyDescent="0.25">
      <c r="A2885">
        <v>-89.115429537666301</v>
      </c>
      <c r="B2885">
        <v>-81.736178049680206</v>
      </c>
      <c r="C2885">
        <v>377.08091804429301</v>
      </c>
      <c r="E2885">
        <f t="shared" si="45"/>
        <v>-72.706866065410139</v>
      </c>
    </row>
    <row r="2886" spans="1:5" x14ac:dyDescent="0.25">
      <c r="A2886">
        <v>-112.658427683958</v>
      </c>
      <c r="B2886">
        <v>-81.2273212015659</v>
      </c>
      <c r="C2886">
        <v>376.27138515813499</v>
      </c>
      <c r="E2886">
        <f t="shared" si="45"/>
        <v>-74.704444146337522</v>
      </c>
    </row>
    <row r="2887" spans="1:5" x14ac:dyDescent="0.25">
      <c r="A2887">
        <v>-97.872667125347107</v>
      </c>
      <c r="B2887">
        <v>-80.208324534576704</v>
      </c>
      <c r="C2887">
        <v>376.861441647243</v>
      </c>
      <c r="E2887">
        <f t="shared" si="45"/>
        <v>-75.862855295288</v>
      </c>
    </row>
    <row r="2888" spans="1:5" x14ac:dyDescent="0.25">
      <c r="A2888">
        <v>-87.9950169742242</v>
      </c>
      <c r="B2888">
        <v>-79.065734119174806</v>
      </c>
      <c r="C2888">
        <v>377.79132039448598</v>
      </c>
      <c r="E2888">
        <f t="shared" si="45"/>
        <v>-76.46946337923481</v>
      </c>
    </row>
    <row r="2889" spans="1:5" x14ac:dyDescent="0.25">
      <c r="A2889">
        <v>-125.563610409376</v>
      </c>
      <c r="B2889">
        <v>-74.271910942405498</v>
      </c>
      <c r="C2889">
        <v>382.41979565665503</v>
      </c>
      <c r="E2889">
        <f t="shared" si="45"/>
        <v>-78.924170730741864</v>
      </c>
    </row>
    <row r="2890" spans="1:5" x14ac:dyDescent="0.25">
      <c r="A2890">
        <v>-142.85110478281899</v>
      </c>
      <c r="B2890">
        <v>-72.697673481664296</v>
      </c>
      <c r="C2890">
        <v>375.23600933660703</v>
      </c>
      <c r="E2890">
        <f t="shared" si="45"/>
        <v>-82.120517433345711</v>
      </c>
    </row>
    <row r="2891" spans="1:5" x14ac:dyDescent="0.25">
      <c r="A2891">
        <v>-118.63368081185099</v>
      </c>
      <c r="B2891">
        <v>-71.933768491088003</v>
      </c>
      <c r="C2891">
        <v>376.12193686523801</v>
      </c>
      <c r="E2891">
        <f t="shared" si="45"/>
        <v>-83.946175602270984</v>
      </c>
    </row>
    <row r="2892" spans="1:5" x14ac:dyDescent="0.25">
      <c r="A2892">
        <v>-112.78053795979</v>
      </c>
      <c r="B2892">
        <v>-70.206471228656795</v>
      </c>
      <c r="C2892">
        <v>375.98613566621202</v>
      </c>
      <c r="E2892">
        <f t="shared" si="45"/>
        <v>-85.38789372014692</v>
      </c>
    </row>
    <row r="2893" spans="1:5" x14ac:dyDescent="0.25">
      <c r="A2893">
        <v>-110.948154805732</v>
      </c>
      <c r="B2893">
        <v>-69.583381982458405</v>
      </c>
      <c r="C2893">
        <v>376.31416114712999</v>
      </c>
      <c r="E2893">
        <f t="shared" si="45"/>
        <v>-86.665906774426176</v>
      </c>
    </row>
    <row r="2894" spans="1:5" x14ac:dyDescent="0.25">
      <c r="A2894">
        <v>-147.98215356966099</v>
      </c>
      <c r="B2894">
        <v>-66.590133762958999</v>
      </c>
      <c r="C2894">
        <v>376.04095775479698</v>
      </c>
      <c r="E2894">
        <f t="shared" si="45"/>
        <v>-89.731719114187911</v>
      </c>
    </row>
    <row r="2895" spans="1:5" x14ac:dyDescent="0.25">
      <c r="A2895">
        <v>-132.537186655081</v>
      </c>
      <c r="B2895">
        <v>-64.197355851882094</v>
      </c>
      <c r="C2895">
        <v>376.16745042963601</v>
      </c>
      <c r="E2895">
        <f t="shared" si="45"/>
        <v>-91.871992491232561</v>
      </c>
    </row>
    <row r="2896" spans="1:5" x14ac:dyDescent="0.25">
      <c r="A2896">
        <v>-94.847889339732305</v>
      </c>
      <c r="B2896">
        <v>-63.612694950395898</v>
      </c>
      <c r="C2896">
        <v>376.71684821955603</v>
      </c>
      <c r="E2896">
        <f t="shared" si="45"/>
        <v>-92.020787333657537</v>
      </c>
    </row>
    <row r="2897" spans="1:5" x14ac:dyDescent="0.25">
      <c r="A2897">
        <v>-125.15896763026799</v>
      </c>
      <c r="B2897">
        <v>-63.910726736439202</v>
      </c>
      <c r="C2897">
        <v>376.61529057070402</v>
      </c>
      <c r="E2897">
        <f t="shared" si="45"/>
        <v>-93.677696348488055</v>
      </c>
    </row>
    <row r="2898" spans="1:5" x14ac:dyDescent="0.25">
      <c r="A2898">
        <v>-106.66651050351901</v>
      </c>
      <c r="B2898">
        <v>-62.192903555518001</v>
      </c>
      <c r="C2898">
        <v>376.4212502391</v>
      </c>
      <c r="E2898">
        <f t="shared" si="45"/>
        <v>-94.327137056239593</v>
      </c>
    </row>
    <row r="2899" spans="1:5" x14ac:dyDescent="0.25">
      <c r="A2899">
        <v>-144.19518974613499</v>
      </c>
      <c r="B2899">
        <v>-56.595115222124598</v>
      </c>
      <c r="C2899">
        <v>375.70049331562001</v>
      </c>
      <c r="E2899">
        <f t="shared" si="45"/>
        <v>-96.820539690734364</v>
      </c>
    </row>
    <row r="2900" spans="1:5" x14ac:dyDescent="0.25">
      <c r="A2900">
        <v>-106.72645245016101</v>
      </c>
      <c r="B2900">
        <v>-56.970577999413798</v>
      </c>
      <c r="C2900">
        <v>386.31050462048302</v>
      </c>
      <c r="E2900">
        <f t="shared" si="45"/>
        <v>-97.315835328705688</v>
      </c>
    </row>
    <row r="2901" spans="1:5" x14ac:dyDescent="0.25">
      <c r="A2901">
        <v>-127.140987222269</v>
      </c>
      <c r="B2901">
        <v>-56.451992849780403</v>
      </c>
      <c r="C2901">
        <v>375.69040710240699</v>
      </c>
      <c r="E2901">
        <f t="shared" si="45"/>
        <v>-98.807092923383848</v>
      </c>
    </row>
    <row r="2902" spans="1:5" x14ac:dyDescent="0.25">
      <c r="A2902">
        <v>-118.436959345139</v>
      </c>
      <c r="B2902">
        <v>-53.646586915903697</v>
      </c>
      <c r="C2902">
        <v>377.18911638068499</v>
      </c>
      <c r="E2902">
        <f t="shared" si="45"/>
        <v>-99.788586244471603</v>
      </c>
    </row>
    <row r="2903" spans="1:5" x14ac:dyDescent="0.25">
      <c r="A2903">
        <v>-119.638084235354</v>
      </c>
      <c r="B2903">
        <v>-53.238799544801097</v>
      </c>
      <c r="C2903">
        <v>384.47872947772299</v>
      </c>
      <c r="E2903">
        <f t="shared" si="45"/>
        <v>-100.78106114401572</v>
      </c>
    </row>
    <row r="2904" spans="1:5" x14ac:dyDescent="0.25">
      <c r="A2904">
        <v>-138.99470265486701</v>
      </c>
      <c r="B2904">
        <v>-50.063332560791103</v>
      </c>
      <c r="C2904">
        <v>383.073285901764</v>
      </c>
      <c r="E2904">
        <f t="shared" si="45"/>
        <v>-102.69174321955829</v>
      </c>
    </row>
    <row r="2905" spans="1:5" x14ac:dyDescent="0.25">
      <c r="A2905">
        <v>-143.92520621251001</v>
      </c>
      <c r="B2905">
        <v>-49.219069158126501</v>
      </c>
      <c r="C2905">
        <v>379.19357063775499</v>
      </c>
      <c r="E2905">
        <f t="shared" si="45"/>
        <v>-104.75341636920588</v>
      </c>
    </row>
    <row r="2906" spans="1:5" x14ac:dyDescent="0.25">
      <c r="A2906">
        <v>-139.83888615586901</v>
      </c>
      <c r="B2906">
        <v>-49.0475160203762</v>
      </c>
      <c r="C2906">
        <v>374.93725960671298</v>
      </c>
      <c r="E2906">
        <f t="shared" si="45"/>
        <v>-106.50768985853902</v>
      </c>
    </row>
    <row r="2907" spans="1:5" x14ac:dyDescent="0.25">
      <c r="A2907">
        <v>-92.3325580594028</v>
      </c>
      <c r="B2907">
        <v>-49.139372340911898</v>
      </c>
      <c r="C2907">
        <v>377.00028944769201</v>
      </c>
      <c r="E2907">
        <f t="shared" si="45"/>
        <v>-105.7989332685822</v>
      </c>
    </row>
    <row r="2908" spans="1:5" x14ac:dyDescent="0.25">
      <c r="A2908">
        <v>-123.316877447189</v>
      </c>
      <c r="B2908">
        <v>-47.3842611527675</v>
      </c>
      <c r="C2908">
        <v>379.45322120445297</v>
      </c>
      <c r="E2908">
        <f t="shared" si="45"/>
        <v>-106.67483047751253</v>
      </c>
    </row>
    <row r="2909" spans="1:5" x14ac:dyDescent="0.25">
      <c r="A2909">
        <v>-109.725697567167</v>
      </c>
      <c r="B2909">
        <v>-45.164034781161298</v>
      </c>
      <c r="C2909">
        <v>376.627132267045</v>
      </c>
      <c r="E2909">
        <f t="shared" si="45"/>
        <v>-106.82737383199525</v>
      </c>
    </row>
    <row r="2910" spans="1:5" x14ac:dyDescent="0.25">
      <c r="A2910">
        <v>-134.153395720292</v>
      </c>
      <c r="B2910">
        <v>-43.166519389081202</v>
      </c>
      <c r="C2910">
        <v>375.733770062985</v>
      </c>
      <c r="E2910">
        <f t="shared" si="45"/>
        <v>-108.19367492641008</v>
      </c>
    </row>
    <row r="2911" spans="1:5" x14ac:dyDescent="0.25">
      <c r="A2911">
        <v>-117.781090835014</v>
      </c>
      <c r="B2911">
        <v>-41.127002442803203</v>
      </c>
      <c r="C2911">
        <v>376.14326116964099</v>
      </c>
      <c r="E2911">
        <f t="shared" si="45"/>
        <v>-108.67304572184027</v>
      </c>
    </row>
    <row r="2912" spans="1:5" x14ac:dyDescent="0.25">
      <c r="A2912">
        <v>-135.48451827275301</v>
      </c>
      <c r="B2912">
        <v>-41.046574629681501</v>
      </c>
      <c r="C2912">
        <v>375.918802659373</v>
      </c>
      <c r="E2912">
        <f t="shared" si="45"/>
        <v>-110.01361934938591</v>
      </c>
    </row>
    <row r="2913" spans="1:5" x14ac:dyDescent="0.25">
      <c r="A2913">
        <v>-106.146943668969</v>
      </c>
      <c r="B2913">
        <v>-37.41519383859</v>
      </c>
      <c r="C2913">
        <v>377.09371760918799</v>
      </c>
      <c r="E2913">
        <f t="shared" si="45"/>
        <v>-109.82028556536507</v>
      </c>
    </row>
    <row r="2914" spans="1:5" x14ac:dyDescent="0.25">
      <c r="A2914">
        <v>-120.55077032194001</v>
      </c>
      <c r="B2914">
        <v>-38.342264351782703</v>
      </c>
      <c r="C2914">
        <v>376.56693701078001</v>
      </c>
      <c r="E2914">
        <f t="shared" si="45"/>
        <v>-110.35680980319381</v>
      </c>
    </row>
    <row r="2915" spans="1:5" x14ac:dyDescent="0.25">
      <c r="A2915">
        <v>-115.754831152459</v>
      </c>
      <c r="B2915">
        <v>-34.9456047256513</v>
      </c>
      <c r="C2915">
        <v>377.67444054868201</v>
      </c>
      <c r="E2915">
        <f t="shared" si="45"/>
        <v>-110.62671087065706</v>
      </c>
    </row>
    <row r="2916" spans="1:5" x14ac:dyDescent="0.25">
      <c r="A2916">
        <v>-154.19899810112199</v>
      </c>
      <c r="B2916">
        <v>-32.168395349247803</v>
      </c>
      <c r="C2916">
        <v>375.511880619941</v>
      </c>
      <c r="E2916">
        <f t="shared" si="45"/>
        <v>-112.80532523218031</v>
      </c>
    </row>
    <row r="2917" spans="1:5" x14ac:dyDescent="0.25">
      <c r="A2917">
        <v>-113.797853764579</v>
      </c>
      <c r="B2917">
        <v>-32.590437889352899</v>
      </c>
      <c r="C2917">
        <v>376.023453415419</v>
      </c>
      <c r="E2917">
        <f t="shared" si="45"/>
        <v>-112.85495165880025</v>
      </c>
    </row>
    <row r="2918" spans="1:5" x14ac:dyDescent="0.25">
      <c r="A2918">
        <v>-111.37585064489301</v>
      </c>
      <c r="B2918">
        <v>-31.657627002009999</v>
      </c>
      <c r="C2918">
        <v>376.96213506521002</v>
      </c>
      <c r="E2918">
        <f t="shared" si="45"/>
        <v>-112.78099660810489</v>
      </c>
    </row>
    <row r="2919" spans="1:5" x14ac:dyDescent="0.25">
      <c r="A2919">
        <v>-119.485932123353</v>
      </c>
      <c r="B2919">
        <v>-33.040894345302803</v>
      </c>
      <c r="C2919">
        <v>376.10062103126501</v>
      </c>
      <c r="E2919">
        <f t="shared" si="45"/>
        <v>-113.11624338386729</v>
      </c>
    </row>
    <row r="2920" spans="1:5" x14ac:dyDescent="0.25">
      <c r="A2920">
        <v>-92.538001146536701</v>
      </c>
      <c r="B2920">
        <v>-32.135411959157103</v>
      </c>
      <c r="C2920">
        <v>376.77462131131699</v>
      </c>
      <c r="E2920">
        <f t="shared" si="45"/>
        <v>-112.08733127200075</v>
      </c>
    </row>
    <row r="2921" spans="1:5" x14ac:dyDescent="0.25">
      <c r="A2921">
        <v>-113.390985252912</v>
      </c>
      <c r="B2921">
        <v>-29.501534558311601</v>
      </c>
      <c r="C2921">
        <v>376.53521828540698</v>
      </c>
      <c r="E2921">
        <f t="shared" si="45"/>
        <v>-112.15251397104632</v>
      </c>
    </row>
    <row r="2922" spans="1:5" x14ac:dyDescent="0.25">
      <c r="A2922">
        <v>-145.17764127651901</v>
      </c>
      <c r="B2922">
        <v>-29.727762215672101</v>
      </c>
      <c r="C2922">
        <v>375.85013520084101</v>
      </c>
      <c r="E2922">
        <f t="shared" si="45"/>
        <v>-113.80377033631994</v>
      </c>
    </row>
    <row r="2923" spans="1:5" x14ac:dyDescent="0.25">
      <c r="A2923">
        <v>-121.189419557184</v>
      </c>
      <c r="B2923">
        <v>-24.961207616154599</v>
      </c>
      <c r="C2923">
        <v>376.05801475442502</v>
      </c>
      <c r="E2923">
        <f t="shared" si="45"/>
        <v>-114.17305279736314</v>
      </c>
    </row>
    <row r="2924" spans="1:5" x14ac:dyDescent="0.25">
      <c r="A2924">
        <v>-87.326353242598998</v>
      </c>
      <c r="B2924">
        <v>-23.5826437598223</v>
      </c>
      <c r="C2924">
        <v>376.50755706805398</v>
      </c>
      <c r="E2924">
        <f t="shared" si="45"/>
        <v>-112.83071781962492</v>
      </c>
    </row>
    <row r="2925" spans="1:5" x14ac:dyDescent="0.25">
      <c r="A2925">
        <v>-124.72311299110901</v>
      </c>
      <c r="B2925">
        <v>-24.5659397751227</v>
      </c>
      <c r="C2925">
        <v>375.96963281645202</v>
      </c>
      <c r="E2925">
        <f t="shared" si="45"/>
        <v>-113.42533757819913</v>
      </c>
    </row>
    <row r="2926" spans="1:5" x14ac:dyDescent="0.25">
      <c r="A2926">
        <v>-114.977336782012</v>
      </c>
      <c r="B2926">
        <v>-24.866328604996799</v>
      </c>
      <c r="C2926">
        <v>376.21338644265501</v>
      </c>
      <c r="E2926">
        <f t="shared" si="45"/>
        <v>-113.50293753838977</v>
      </c>
    </row>
    <row r="2927" spans="1:5" x14ac:dyDescent="0.25">
      <c r="A2927">
        <v>-174.165373620765</v>
      </c>
      <c r="B2927">
        <v>-25.655787198315</v>
      </c>
      <c r="C2927">
        <v>374.34359259516401</v>
      </c>
      <c r="E2927">
        <f t="shared" si="45"/>
        <v>-116.53605934250852</v>
      </c>
    </row>
    <row r="2928" spans="1:5" x14ac:dyDescent="0.25">
      <c r="A2928">
        <v>-140.16348326011499</v>
      </c>
      <c r="B2928">
        <v>-24.016496013484399</v>
      </c>
      <c r="C2928">
        <v>372.83555962264097</v>
      </c>
      <c r="E2928">
        <f t="shared" si="45"/>
        <v>-117.71743053838884</v>
      </c>
    </row>
    <row r="2929" spans="1:5" x14ac:dyDescent="0.25">
      <c r="A2929">
        <v>-147.00099395234199</v>
      </c>
      <c r="B2929">
        <v>-24.0336419357083</v>
      </c>
      <c r="C2929">
        <v>374.43261817158299</v>
      </c>
      <c r="E2929">
        <f t="shared" si="45"/>
        <v>-119.18160870908649</v>
      </c>
    </row>
    <row r="2930" spans="1:5" x14ac:dyDescent="0.25">
      <c r="A2930">
        <v>-139.91561356194501</v>
      </c>
      <c r="B2930">
        <v>-20.903661250260701</v>
      </c>
      <c r="C2930">
        <v>376.243947760205</v>
      </c>
      <c r="E2930">
        <f t="shared" si="45"/>
        <v>-120.21830895172941</v>
      </c>
    </row>
    <row r="2931" spans="1:5" x14ac:dyDescent="0.25">
      <c r="A2931">
        <v>-144.05480257379401</v>
      </c>
      <c r="B2931">
        <v>-20.442567424713701</v>
      </c>
      <c r="C2931">
        <v>365.68117235814901</v>
      </c>
      <c r="E2931">
        <f t="shared" si="45"/>
        <v>-121.41013363283264</v>
      </c>
    </row>
    <row r="2932" spans="1:5" x14ac:dyDescent="0.25">
      <c r="A2932">
        <v>-105.10743350217</v>
      </c>
      <c r="B2932">
        <v>-20.823403006657301</v>
      </c>
      <c r="C2932">
        <v>370.52355961319199</v>
      </c>
      <c r="E2932">
        <f t="shared" si="45"/>
        <v>-120.59499862629951</v>
      </c>
    </row>
    <row r="2933" spans="1:5" x14ac:dyDescent="0.25">
      <c r="A2933">
        <v>-108.204492002938</v>
      </c>
      <c r="B2933">
        <v>-19.602370962580199</v>
      </c>
      <c r="C2933">
        <v>371.32924584382198</v>
      </c>
      <c r="E2933">
        <f t="shared" si="45"/>
        <v>-119.97547329513144</v>
      </c>
    </row>
    <row r="2934" spans="1:5" x14ac:dyDescent="0.25">
      <c r="A2934">
        <v>-117.548507492705</v>
      </c>
      <c r="B2934">
        <v>-18.133491183144599</v>
      </c>
      <c r="C2934">
        <v>369.79106790585598</v>
      </c>
      <c r="E2934">
        <f t="shared" si="45"/>
        <v>-119.8541250050101</v>
      </c>
    </row>
    <row r="2935" spans="1:5" x14ac:dyDescent="0.25">
      <c r="A2935">
        <v>-118.63368081185</v>
      </c>
      <c r="B2935">
        <v>-18.5399834418422</v>
      </c>
      <c r="C2935">
        <v>370.20390650263698</v>
      </c>
      <c r="E2935">
        <f t="shared" si="45"/>
        <v>-119.7931027953521</v>
      </c>
    </row>
    <row r="2936" spans="1:5" x14ac:dyDescent="0.25">
      <c r="A2936">
        <v>-145.047342109449</v>
      </c>
      <c r="B2936">
        <v>-19.211696198256799</v>
      </c>
      <c r="C2936">
        <v>367.33908691198297</v>
      </c>
      <c r="E2936">
        <f t="shared" si="45"/>
        <v>-121.05581476105694</v>
      </c>
    </row>
    <row r="2937" spans="1:5" x14ac:dyDescent="0.25">
      <c r="A2937">
        <v>-136.03742989584001</v>
      </c>
      <c r="B2937">
        <v>-17.013392579950601</v>
      </c>
      <c r="C2937">
        <v>367.82794400997602</v>
      </c>
      <c r="E2937">
        <f t="shared" si="45"/>
        <v>-121.80489551779608</v>
      </c>
    </row>
    <row r="2938" spans="1:5" x14ac:dyDescent="0.25">
      <c r="A2938">
        <v>-136.15821507507701</v>
      </c>
      <c r="B2938">
        <v>-19.638264278860198</v>
      </c>
      <c r="C2938">
        <v>368.10580520455602</v>
      </c>
      <c r="E2938">
        <f t="shared" si="45"/>
        <v>-122.52256149566011</v>
      </c>
    </row>
    <row r="2939" spans="1:5" x14ac:dyDescent="0.25">
      <c r="A2939">
        <v>-108.64371337856601</v>
      </c>
      <c r="B2939">
        <v>-17.796363796154299</v>
      </c>
      <c r="C2939">
        <v>367.80363092702601</v>
      </c>
      <c r="E2939">
        <f t="shared" si="45"/>
        <v>-121.8286190898054</v>
      </c>
    </row>
    <row r="2940" spans="1:5" x14ac:dyDescent="0.25">
      <c r="A2940">
        <v>-112.943340865667</v>
      </c>
      <c r="B2940">
        <v>-16.4460783853356</v>
      </c>
      <c r="C2940">
        <v>371.65524278235898</v>
      </c>
      <c r="E2940">
        <f t="shared" si="45"/>
        <v>-121.38435517859847</v>
      </c>
    </row>
    <row r="2941" spans="1:5" x14ac:dyDescent="0.25">
      <c r="A2941">
        <v>-109.84797457725099</v>
      </c>
      <c r="B2941">
        <v>-15.7814715408397</v>
      </c>
      <c r="C2941">
        <v>368.15242718620601</v>
      </c>
      <c r="E2941">
        <f t="shared" si="45"/>
        <v>-120.8075361485311</v>
      </c>
    </row>
    <row r="2942" spans="1:5" x14ac:dyDescent="0.25">
      <c r="A2942">
        <v>-113.907382120617</v>
      </c>
      <c r="B2942">
        <v>-15.9015057438334</v>
      </c>
      <c r="C2942">
        <v>367.94577923860498</v>
      </c>
      <c r="E2942">
        <f t="shared" si="45"/>
        <v>-120.4625284471354</v>
      </c>
    </row>
    <row r="2943" spans="1:5" x14ac:dyDescent="0.25">
      <c r="A2943">
        <v>-100.567375738411</v>
      </c>
      <c r="B2943">
        <v>-16.702686536739201</v>
      </c>
      <c r="C2943">
        <v>368.64986839723099</v>
      </c>
      <c r="E2943">
        <f t="shared" si="45"/>
        <v>-119.46777081169917</v>
      </c>
    </row>
    <row r="2944" spans="1:5" x14ac:dyDescent="0.25">
      <c r="A2944">
        <v>-136.46014815541801</v>
      </c>
      <c r="B2944">
        <v>-19.324108529264301</v>
      </c>
      <c r="C2944">
        <v>363.88918525379597</v>
      </c>
      <c r="E2944">
        <f t="shared" si="45"/>
        <v>-120.31738967888511</v>
      </c>
    </row>
    <row r="2945" spans="1:5" x14ac:dyDescent="0.25">
      <c r="A2945">
        <v>-98.945247736864005</v>
      </c>
      <c r="B2945">
        <v>-16.974523513791301</v>
      </c>
      <c r="C2945">
        <v>366.70572905167199</v>
      </c>
      <c r="E2945">
        <f t="shared" si="45"/>
        <v>-119.24878258178406</v>
      </c>
    </row>
    <row r="2946" spans="1:5" x14ac:dyDescent="0.25">
      <c r="A2946">
        <v>-113.940239538352</v>
      </c>
      <c r="B2946">
        <v>-18.8601575917425</v>
      </c>
      <c r="C2946">
        <v>360.44065002915403</v>
      </c>
      <c r="E2946">
        <f t="shared" si="45"/>
        <v>-118.98335542961246</v>
      </c>
    </row>
    <row r="2947" spans="1:5" x14ac:dyDescent="0.25">
      <c r="A2947">
        <v>-113.146827150506</v>
      </c>
      <c r="B2947">
        <v>-17.113516083325202</v>
      </c>
      <c r="C2947">
        <v>362.99711808041297</v>
      </c>
      <c r="E2947">
        <f t="shared" ref="E2947:E3010" si="46">A2947*$G$1+(1-$G$1)*E2946</f>
        <v>-118.69152901565712</v>
      </c>
    </row>
    <row r="2948" spans="1:5" x14ac:dyDescent="0.25">
      <c r="A2948">
        <v>-132.537186655081</v>
      </c>
      <c r="B2948">
        <v>-17.0065125932617</v>
      </c>
      <c r="C2948">
        <v>360.43716934342899</v>
      </c>
      <c r="E2948">
        <f t="shared" si="46"/>
        <v>-119.38381189762832</v>
      </c>
    </row>
    <row r="2949" spans="1:5" x14ac:dyDescent="0.25">
      <c r="A2949">
        <v>-136.46014815542</v>
      </c>
      <c r="B2949">
        <v>-18.482187804512801</v>
      </c>
      <c r="C2949">
        <v>360.24086211320599</v>
      </c>
      <c r="E2949">
        <f t="shared" si="46"/>
        <v>-120.2376287105179</v>
      </c>
    </row>
    <row r="2950" spans="1:5" x14ac:dyDescent="0.25">
      <c r="A2950">
        <v>-118.51743848885501</v>
      </c>
      <c r="B2950">
        <v>-16.382801003866099</v>
      </c>
      <c r="C2950">
        <v>361.32936753189398</v>
      </c>
      <c r="E2950">
        <f t="shared" si="46"/>
        <v>-120.15161919943475</v>
      </c>
    </row>
    <row r="2951" spans="1:5" x14ac:dyDescent="0.25">
      <c r="A2951">
        <v>-136.46014815541801</v>
      </c>
      <c r="B2951">
        <v>-17.359626838177402</v>
      </c>
      <c r="C2951">
        <v>371.56852277349901</v>
      </c>
      <c r="E2951">
        <f t="shared" si="46"/>
        <v>-120.9670456472339</v>
      </c>
    </row>
    <row r="2952" spans="1:5" x14ac:dyDescent="0.25">
      <c r="A2952">
        <v>-121.189419557184</v>
      </c>
      <c r="B2952">
        <v>-17.075200112922801</v>
      </c>
      <c r="C2952">
        <v>360.285999747961</v>
      </c>
      <c r="E2952">
        <f t="shared" si="46"/>
        <v>-120.9781643427314</v>
      </c>
    </row>
    <row r="2953" spans="1:5" x14ac:dyDescent="0.25">
      <c r="A2953">
        <v>-115.221286892634</v>
      </c>
      <c r="B2953">
        <v>-16.547254801709901</v>
      </c>
      <c r="C2953">
        <v>359.22877351327003</v>
      </c>
      <c r="E2953">
        <f t="shared" si="46"/>
        <v>-120.69032047022654</v>
      </c>
    </row>
    <row r="2954" spans="1:5" x14ac:dyDescent="0.25">
      <c r="A2954">
        <v>-116.669170083111</v>
      </c>
      <c r="B2954">
        <v>-16.726688945502101</v>
      </c>
      <c r="C2954">
        <v>360.66437241341498</v>
      </c>
      <c r="E2954">
        <f t="shared" si="46"/>
        <v>-120.48926295087075</v>
      </c>
    </row>
    <row r="2955" spans="1:5" x14ac:dyDescent="0.25">
      <c r="A2955">
        <v>-99.368107540004502</v>
      </c>
      <c r="B2955">
        <v>-18.4851704112058</v>
      </c>
      <c r="C2955">
        <v>360.25614103895703</v>
      </c>
      <c r="E2955">
        <f t="shared" si="46"/>
        <v>-119.43320518032743</v>
      </c>
    </row>
    <row r="2956" spans="1:5" x14ac:dyDescent="0.25">
      <c r="A2956">
        <v>-30.332583321385702</v>
      </c>
      <c r="B2956">
        <v>-18.346916614413999</v>
      </c>
      <c r="C2956">
        <v>362.89538284670903</v>
      </c>
      <c r="E2956">
        <f t="shared" si="46"/>
        <v>-114.97817408738034</v>
      </c>
    </row>
    <row r="2957" spans="1:5" x14ac:dyDescent="0.25">
      <c r="A2957">
        <v>-127.14098722227099</v>
      </c>
      <c r="B2957">
        <v>-22.326718112857002</v>
      </c>
      <c r="C2957">
        <v>352.28396866105601</v>
      </c>
      <c r="E2957">
        <f t="shared" si="46"/>
        <v>-115.58631474412486</v>
      </c>
    </row>
    <row r="2958" spans="1:5" x14ac:dyDescent="0.25">
      <c r="A2958">
        <v>-90.553724305692398</v>
      </c>
      <c r="B2958">
        <v>-21.637029267342399</v>
      </c>
      <c r="C2958">
        <v>353.39434076882702</v>
      </c>
      <c r="E2958">
        <f t="shared" si="46"/>
        <v>-114.33468522220323</v>
      </c>
    </row>
    <row r="2959" spans="1:5" x14ac:dyDescent="0.25">
      <c r="A2959">
        <v>-141.52625234756101</v>
      </c>
      <c r="B2959">
        <v>-22.686393419397401</v>
      </c>
      <c r="C2959">
        <v>352.65758421134302</v>
      </c>
      <c r="E2959">
        <f t="shared" si="46"/>
        <v>-115.69426357847112</v>
      </c>
    </row>
    <row r="2960" spans="1:5" x14ac:dyDescent="0.25">
      <c r="A2960">
        <v>-88.837031551095606</v>
      </c>
      <c r="B2960">
        <v>-24.891062361629398</v>
      </c>
      <c r="C2960">
        <v>353.88199340536102</v>
      </c>
      <c r="E2960">
        <f t="shared" si="46"/>
        <v>-114.35140197710234</v>
      </c>
    </row>
    <row r="2961" spans="1:5" x14ac:dyDescent="0.25">
      <c r="A2961">
        <v>-87.839532243044204</v>
      </c>
      <c r="B2961">
        <v>-27.272454532285099</v>
      </c>
      <c r="C2961">
        <v>352.76630248159501</v>
      </c>
      <c r="E2961">
        <f t="shared" si="46"/>
        <v>-113.02580849039943</v>
      </c>
    </row>
    <row r="2962" spans="1:5" x14ac:dyDescent="0.25">
      <c r="A2962">
        <v>-72.103839630232798</v>
      </c>
      <c r="B2962">
        <v>-21.810808188441101</v>
      </c>
      <c r="C2962">
        <v>354.02158633655699</v>
      </c>
      <c r="E2962">
        <f t="shared" si="46"/>
        <v>-110.97971004739109</v>
      </c>
    </row>
    <row r="2963" spans="1:5" x14ac:dyDescent="0.25">
      <c r="A2963">
        <v>-82.654627769902604</v>
      </c>
      <c r="B2963">
        <v>-24.630082205084001</v>
      </c>
      <c r="C2963">
        <v>351.161996683236</v>
      </c>
      <c r="E2963">
        <f t="shared" si="46"/>
        <v>-109.56345593351666</v>
      </c>
    </row>
    <row r="2964" spans="1:5" x14ac:dyDescent="0.25">
      <c r="A2964">
        <v>-105.38035352721499</v>
      </c>
      <c r="B2964">
        <v>-25.542298328547901</v>
      </c>
      <c r="C2964">
        <v>353.89544579431998</v>
      </c>
      <c r="E2964">
        <f t="shared" si="46"/>
        <v>-109.35430081320158</v>
      </c>
    </row>
    <row r="2965" spans="1:5" x14ac:dyDescent="0.25">
      <c r="A2965">
        <v>-77.457267824735894</v>
      </c>
      <c r="B2965">
        <v>-22.550392565816001</v>
      </c>
      <c r="C2965">
        <v>348.60545302232902</v>
      </c>
      <c r="E2965">
        <f t="shared" si="46"/>
        <v>-107.75944916377829</v>
      </c>
    </row>
    <row r="2966" spans="1:5" x14ac:dyDescent="0.25">
      <c r="A2966">
        <v>-111.559122810196</v>
      </c>
      <c r="B2966">
        <v>-26.6970653649302</v>
      </c>
      <c r="C2966">
        <v>344.02537197675298</v>
      </c>
      <c r="E2966">
        <f t="shared" si="46"/>
        <v>-107.94943284609917</v>
      </c>
    </row>
    <row r="2967" spans="1:5" x14ac:dyDescent="0.25">
      <c r="A2967">
        <v>-131.38200331160101</v>
      </c>
      <c r="B2967">
        <v>-25.7879134239483</v>
      </c>
      <c r="C2967">
        <v>345.31743497145101</v>
      </c>
      <c r="E2967">
        <f t="shared" si="46"/>
        <v>-109.12106136937426</v>
      </c>
    </row>
    <row r="2968" spans="1:5" x14ac:dyDescent="0.25">
      <c r="A2968">
        <v>-80.383311274817004</v>
      </c>
      <c r="B2968">
        <v>-27.0931093378559</v>
      </c>
      <c r="C2968">
        <v>345.45558792590998</v>
      </c>
      <c r="E2968">
        <f t="shared" si="46"/>
        <v>-107.6841738646464</v>
      </c>
    </row>
    <row r="2969" spans="1:5" x14ac:dyDescent="0.25">
      <c r="A2969">
        <v>-102.376328525728</v>
      </c>
      <c r="B2969">
        <v>-27.7256310282757</v>
      </c>
      <c r="C2969">
        <v>345.50619443880402</v>
      </c>
      <c r="E2969">
        <f t="shared" si="46"/>
        <v>-107.41878159770047</v>
      </c>
    </row>
    <row r="2970" spans="1:5" x14ac:dyDescent="0.25">
      <c r="A2970">
        <v>-91.181715336177106</v>
      </c>
      <c r="B2970">
        <v>-27.920715721163099</v>
      </c>
      <c r="C2970">
        <v>347.82320934074801</v>
      </c>
      <c r="E2970">
        <f t="shared" si="46"/>
        <v>-106.60692828462429</v>
      </c>
    </row>
    <row r="2971" spans="1:5" x14ac:dyDescent="0.25">
      <c r="A2971">
        <v>-77.552744668074396</v>
      </c>
      <c r="B2971">
        <v>-28.988742211777002</v>
      </c>
      <c r="C2971">
        <v>344.999914725368</v>
      </c>
      <c r="E2971">
        <f t="shared" si="46"/>
        <v>-105.15421910379679</v>
      </c>
    </row>
    <row r="2972" spans="1:5" x14ac:dyDescent="0.25">
      <c r="A2972">
        <v>-116.074894077553</v>
      </c>
      <c r="B2972">
        <v>-31.4548616626228</v>
      </c>
      <c r="C2972">
        <v>352.49969800434201</v>
      </c>
      <c r="E2972">
        <f t="shared" si="46"/>
        <v>-105.7002528524846</v>
      </c>
    </row>
    <row r="2973" spans="1:5" x14ac:dyDescent="0.25">
      <c r="A2973">
        <v>-198.93469327343701</v>
      </c>
      <c r="B2973">
        <v>-33.686716440340298</v>
      </c>
      <c r="C2973">
        <v>341.20557124478398</v>
      </c>
      <c r="E2973">
        <f t="shared" si="46"/>
        <v>-110.3619748735322</v>
      </c>
    </row>
    <row r="2974" spans="1:5" x14ac:dyDescent="0.25">
      <c r="A2974">
        <v>-91.613353249112095</v>
      </c>
      <c r="B2974">
        <v>-30.2545918755279</v>
      </c>
      <c r="C2974">
        <v>337.31634555529899</v>
      </c>
      <c r="E2974">
        <f t="shared" si="46"/>
        <v>-109.4245437923112</v>
      </c>
    </row>
    <row r="2975" spans="1:5" x14ac:dyDescent="0.25">
      <c r="A2975">
        <v>-93.770249193656994</v>
      </c>
      <c r="B2975">
        <v>-31.335074638557298</v>
      </c>
      <c r="C2975">
        <v>339.92759580825901</v>
      </c>
      <c r="E2975">
        <f t="shared" si="46"/>
        <v>-108.64182906237849</v>
      </c>
    </row>
    <row r="2976" spans="1:5" x14ac:dyDescent="0.25">
      <c r="A2976">
        <v>-69.489243370679105</v>
      </c>
      <c r="B2976">
        <v>-30.744226829429799</v>
      </c>
      <c r="C2976">
        <v>337.94453130755397</v>
      </c>
      <c r="E2976">
        <f t="shared" si="46"/>
        <v>-106.68419977779352</v>
      </c>
    </row>
    <row r="2977" spans="1:5" x14ac:dyDescent="0.25">
      <c r="A2977">
        <v>-99.733730598026298</v>
      </c>
      <c r="B2977">
        <v>-34.0257661901163</v>
      </c>
      <c r="C2977">
        <v>336.426967450419</v>
      </c>
      <c r="E2977">
        <f t="shared" si="46"/>
        <v>-106.33667631880516</v>
      </c>
    </row>
    <row r="2978" spans="1:5" x14ac:dyDescent="0.25">
      <c r="A2978">
        <v>-116.350988460048</v>
      </c>
      <c r="B2978">
        <v>-33.0683696515758</v>
      </c>
      <c r="C2978">
        <v>336.70450624206399</v>
      </c>
      <c r="E2978">
        <f t="shared" si="46"/>
        <v>-106.83739192586731</v>
      </c>
    </row>
    <row r="2979" spans="1:5" x14ac:dyDescent="0.25">
      <c r="A2979">
        <v>-110.948154805732</v>
      </c>
      <c r="B2979">
        <v>-33.023498092662102</v>
      </c>
      <c r="C2979">
        <v>337.11933067068099</v>
      </c>
      <c r="E2979">
        <f t="shared" si="46"/>
        <v>-107.04293006986055</v>
      </c>
    </row>
    <row r="2980" spans="1:5" x14ac:dyDescent="0.25">
      <c r="A2980">
        <v>-119.911930842657</v>
      </c>
      <c r="B2980">
        <v>-34.964549271965303</v>
      </c>
      <c r="C2980">
        <v>335.66213857724301</v>
      </c>
      <c r="E2980">
        <f t="shared" si="46"/>
        <v>-107.68638010850036</v>
      </c>
    </row>
    <row r="2981" spans="1:5" x14ac:dyDescent="0.25">
      <c r="A2981">
        <v>-85.129711085480196</v>
      </c>
      <c r="B2981">
        <v>-32.970891406748898</v>
      </c>
      <c r="C2981">
        <v>335.21025114368598</v>
      </c>
      <c r="E2981">
        <f t="shared" si="46"/>
        <v>-106.55854665734934</v>
      </c>
    </row>
    <row r="2982" spans="1:5" x14ac:dyDescent="0.25">
      <c r="A2982">
        <v>-48.0181419318114</v>
      </c>
      <c r="B2982">
        <v>-32.477536812852797</v>
      </c>
      <c r="C2982">
        <v>338.45370030615697</v>
      </c>
      <c r="E2982">
        <f t="shared" si="46"/>
        <v>-103.63152642107244</v>
      </c>
    </row>
    <row r="2983" spans="1:5" x14ac:dyDescent="0.25">
      <c r="A2983">
        <v>-38.7510720473283</v>
      </c>
      <c r="B2983">
        <v>-35.522102082843197</v>
      </c>
      <c r="C2983">
        <v>335.252696688453</v>
      </c>
      <c r="E2983">
        <f t="shared" si="46"/>
        <v>-100.38750370238523</v>
      </c>
    </row>
    <row r="2984" spans="1:5" x14ac:dyDescent="0.25">
      <c r="A2984">
        <v>-58.999262003048898</v>
      </c>
      <c r="B2984">
        <v>-35.917786437152401</v>
      </c>
      <c r="C2984">
        <v>331.61135814331101</v>
      </c>
      <c r="E2984">
        <f t="shared" si="46"/>
        <v>-98.318091617418403</v>
      </c>
    </row>
    <row r="2985" spans="1:5" x14ac:dyDescent="0.25">
      <c r="A2985">
        <v>-49.067962793181302</v>
      </c>
      <c r="B2985">
        <v>-35.8350071694543</v>
      </c>
      <c r="C2985">
        <v>331.75474385193797</v>
      </c>
      <c r="E2985">
        <f t="shared" si="46"/>
        <v>-95.855585176206546</v>
      </c>
    </row>
    <row r="2986" spans="1:5" x14ac:dyDescent="0.25">
      <c r="A2986">
        <v>-64.999737509951899</v>
      </c>
      <c r="B2986">
        <v>-36.439474961144001</v>
      </c>
      <c r="C2986">
        <v>329.92685822412898</v>
      </c>
      <c r="E2986">
        <f t="shared" si="46"/>
        <v>-94.312792792893816</v>
      </c>
    </row>
    <row r="2987" spans="1:5" x14ac:dyDescent="0.25">
      <c r="A2987">
        <v>-87.6019645216047</v>
      </c>
      <c r="B2987">
        <v>-37.328279095014103</v>
      </c>
      <c r="C2987">
        <v>332.96457034940499</v>
      </c>
      <c r="E2987">
        <f t="shared" si="46"/>
        <v>-93.97725137932936</v>
      </c>
    </row>
    <row r="2988" spans="1:5" x14ac:dyDescent="0.25">
      <c r="A2988">
        <v>-76.788812066922205</v>
      </c>
      <c r="B2988">
        <v>-37.231402873463502</v>
      </c>
      <c r="C2988">
        <v>329.36260339337599</v>
      </c>
      <c r="E2988">
        <f t="shared" si="46"/>
        <v>-93.117829413708989</v>
      </c>
    </row>
    <row r="2989" spans="1:5" x14ac:dyDescent="0.25">
      <c r="A2989">
        <v>-56.457308165698997</v>
      </c>
      <c r="B2989">
        <v>-39.349296019267399</v>
      </c>
      <c r="C2989">
        <v>329.93269237064601</v>
      </c>
      <c r="E2989">
        <f t="shared" si="46"/>
        <v>-91.284803351308497</v>
      </c>
    </row>
    <row r="2990" spans="1:5" x14ac:dyDescent="0.25">
      <c r="A2990">
        <v>-70.859186776690805</v>
      </c>
      <c r="B2990">
        <v>-37.714701567410202</v>
      </c>
      <c r="C2990">
        <v>329.73043645041599</v>
      </c>
      <c r="E2990">
        <f t="shared" si="46"/>
        <v>-90.263522522577603</v>
      </c>
    </row>
    <row r="2991" spans="1:5" x14ac:dyDescent="0.25">
      <c r="A2991">
        <v>-67.198884641995306</v>
      </c>
      <c r="B2991">
        <v>-38.985707720804797</v>
      </c>
      <c r="C2991">
        <v>329.49665182373298</v>
      </c>
      <c r="E2991">
        <f t="shared" si="46"/>
        <v>-89.110290628548483</v>
      </c>
    </row>
    <row r="2992" spans="1:5" x14ac:dyDescent="0.25">
      <c r="A2992">
        <v>-88.346256106541603</v>
      </c>
      <c r="B2992">
        <v>-37.6850090251274</v>
      </c>
      <c r="C2992">
        <v>332.95352030249001</v>
      </c>
      <c r="E2992">
        <f t="shared" si="46"/>
        <v>-89.072088902448144</v>
      </c>
    </row>
    <row r="2993" spans="1:5" x14ac:dyDescent="0.25">
      <c r="A2993">
        <v>-72.103839630231903</v>
      </c>
      <c r="B2993">
        <v>-38.143168593226797</v>
      </c>
      <c r="C2993">
        <v>329.71295689687599</v>
      </c>
      <c r="E2993">
        <f t="shared" si="46"/>
        <v>-88.22367643883733</v>
      </c>
    </row>
    <row r="2994" spans="1:5" x14ac:dyDescent="0.25">
      <c r="A2994">
        <v>-57.747076142571103</v>
      </c>
      <c r="B2994">
        <v>-36.7258924026724</v>
      </c>
      <c r="C2994">
        <v>330.29565871492201</v>
      </c>
      <c r="E2994">
        <f t="shared" si="46"/>
        <v>-86.699846424024003</v>
      </c>
    </row>
    <row r="2995" spans="1:5" x14ac:dyDescent="0.25">
      <c r="A2995">
        <v>-72.311212350726194</v>
      </c>
      <c r="B2995">
        <v>-37.296695772935898</v>
      </c>
      <c r="C2995">
        <v>330.08984878934001</v>
      </c>
      <c r="E2995">
        <f t="shared" si="46"/>
        <v>-85.980414720359107</v>
      </c>
    </row>
    <row r="2996" spans="1:5" x14ac:dyDescent="0.25">
      <c r="A2996">
        <v>-107.589431349983</v>
      </c>
      <c r="B2996">
        <v>-39.413927986780202</v>
      </c>
      <c r="C2996">
        <v>329.08420589540498</v>
      </c>
      <c r="E2996">
        <f t="shared" si="46"/>
        <v>-87.060865551840294</v>
      </c>
    </row>
    <row r="2997" spans="1:5" x14ac:dyDescent="0.25">
      <c r="A2997">
        <v>-72.103839630231903</v>
      </c>
      <c r="B2997">
        <v>-38.428035344473003</v>
      </c>
      <c r="C2997">
        <v>329.42809014562999</v>
      </c>
      <c r="E2997">
        <f t="shared" si="46"/>
        <v>-86.313014255759867</v>
      </c>
    </row>
    <row r="2998" spans="1:5" x14ac:dyDescent="0.25">
      <c r="A2998">
        <v>-92.306876298680393</v>
      </c>
      <c r="B2998">
        <v>-40.9512156671912</v>
      </c>
      <c r="C2998">
        <v>329.42923114947899</v>
      </c>
      <c r="E2998">
        <f t="shared" si="46"/>
        <v>-86.61270735790589</v>
      </c>
    </row>
    <row r="2999" spans="1:5" x14ac:dyDescent="0.25">
      <c r="A2999">
        <v>-89.994266004649901</v>
      </c>
      <c r="B2999">
        <v>-39.869195311621098</v>
      </c>
      <c r="C2999">
        <v>333.14970249195198</v>
      </c>
      <c r="E2999">
        <f t="shared" si="46"/>
        <v>-86.781785290243093</v>
      </c>
    </row>
    <row r="3000" spans="1:5" x14ac:dyDescent="0.25">
      <c r="A3000">
        <v>-60.459235080975297</v>
      </c>
      <c r="B3000">
        <v>-42.640028787562898</v>
      </c>
      <c r="C3000">
        <v>330.25733243032101</v>
      </c>
      <c r="E3000">
        <f t="shared" si="46"/>
        <v>-85.465657779779704</v>
      </c>
    </row>
    <row r="3001" spans="1:5" x14ac:dyDescent="0.25">
      <c r="A3001">
        <v>-65.197387883196797</v>
      </c>
      <c r="B3001">
        <v>-41.654343202795097</v>
      </c>
      <c r="C3001">
        <v>329.74654464064099</v>
      </c>
      <c r="E3001">
        <f t="shared" si="46"/>
        <v>-84.452244284950552</v>
      </c>
    </row>
    <row r="3002" spans="1:5" x14ac:dyDescent="0.25">
      <c r="A3002">
        <v>-96.090651766255107</v>
      </c>
      <c r="B3002">
        <v>-41.649958005921903</v>
      </c>
      <c r="C3002">
        <v>330.71528882558499</v>
      </c>
      <c r="E3002">
        <f t="shared" si="46"/>
        <v>-85.034164659015772</v>
      </c>
    </row>
    <row r="3003" spans="1:5" x14ac:dyDescent="0.25">
      <c r="A3003">
        <v>-38.751072047327398</v>
      </c>
      <c r="B3003">
        <v>-45.837022237035001</v>
      </c>
      <c r="C3003">
        <v>329.492416602346</v>
      </c>
      <c r="E3003">
        <f t="shared" si="46"/>
        <v>-82.720010028431346</v>
      </c>
    </row>
    <row r="3004" spans="1:5" x14ac:dyDescent="0.25">
      <c r="A3004">
        <v>-48.518486173475999</v>
      </c>
      <c r="B3004">
        <v>-44.618181180256897</v>
      </c>
      <c r="C3004">
        <v>330.25899471156202</v>
      </c>
      <c r="E3004">
        <f t="shared" si="46"/>
        <v>-81.009933835683569</v>
      </c>
    </row>
    <row r="3005" spans="1:5" x14ac:dyDescent="0.25">
      <c r="A3005">
        <v>-34.767405043821697</v>
      </c>
      <c r="B3005">
        <v>-46.695490824846303</v>
      </c>
      <c r="C3005">
        <v>330.95559617317701</v>
      </c>
      <c r="E3005">
        <f t="shared" si="46"/>
        <v>-78.697807396090482</v>
      </c>
    </row>
    <row r="3006" spans="1:5" x14ac:dyDescent="0.25">
      <c r="A3006">
        <v>-75.585071728625707</v>
      </c>
      <c r="B3006">
        <v>-45.337946070480001</v>
      </c>
      <c r="C3006">
        <v>329.60081453844998</v>
      </c>
      <c r="E3006">
        <f t="shared" si="46"/>
        <v>-78.542170612717243</v>
      </c>
    </row>
    <row r="3007" spans="1:5" x14ac:dyDescent="0.25">
      <c r="A3007">
        <v>-60.125613342078303</v>
      </c>
      <c r="B3007">
        <v>-45.388715100846902</v>
      </c>
      <c r="C3007">
        <v>329.99543708936801</v>
      </c>
      <c r="E3007">
        <f t="shared" si="46"/>
        <v>-77.621342749185288</v>
      </c>
    </row>
    <row r="3008" spans="1:5" x14ac:dyDescent="0.25">
      <c r="A3008">
        <v>-83.0673383814228</v>
      </c>
      <c r="B3008">
        <v>-46.242656275006503</v>
      </c>
      <c r="C3008">
        <v>329.495844893612</v>
      </c>
      <c r="E3008">
        <f t="shared" si="46"/>
        <v>-77.893642530797166</v>
      </c>
    </row>
    <row r="3009" spans="1:5" x14ac:dyDescent="0.25">
      <c r="A3009">
        <v>-84.929905627931404</v>
      </c>
      <c r="B3009">
        <v>-46.115352811898198</v>
      </c>
      <c r="C3009">
        <v>329.64644101141801</v>
      </c>
      <c r="E3009">
        <f t="shared" si="46"/>
        <v>-78.24545568565388</v>
      </c>
    </row>
    <row r="3010" spans="1:5" x14ac:dyDescent="0.25">
      <c r="A3010">
        <v>-84.623674422345999</v>
      </c>
      <c r="B3010">
        <v>-45.241875080340797</v>
      </c>
      <c r="C3010">
        <v>330.10522092664598</v>
      </c>
      <c r="E3010">
        <f t="shared" si="46"/>
        <v>-78.564366622488492</v>
      </c>
    </row>
    <row r="3011" spans="1:5" x14ac:dyDescent="0.25">
      <c r="A3011">
        <v>-70.361125610707802</v>
      </c>
      <c r="B3011">
        <v>-45.9406919710773</v>
      </c>
      <c r="C3011">
        <v>329.45244987939299</v>
      </c>
      <c r="E3011">
        <f t="shared" ref="E3011:E3074" si="47">A3011*$G$1+(1-$G$1)*E3010</f>
        <v>-78.154204571899456</v>
      </c>
    </row>
    <row r="3012" spans="1:5" x14ac:dyDescent="0.25">
      <c r="A3012">
        <v>-83.0673383814228</v>
      </c>
      <c r="B3012">
        <v>-46.242656275006503</v>
      </c>
      <c r="C3012">
        <v>329.495844893612</v>
      </c>
      <c r="E3012">
        <f t="shared" si="47"/>
        <v>-78.399861262375623</v>
      </c>
    </row>
    <row r="3013" spans="1:5" x14ac:dyDescent="0.25">
      <c r="A3013">
        <v>-53.937931416467102</v>
      </c>
      <c r="B3013">
        <v>-47.732933993048498</v>
      </c>
      <c r="C3013">
        <v>331.68443241661799</v>
      </c>
      <c r="E3013">
        <f t="shared" si="47"/>
        <v>-77.176764770080197</v>
      </c>
    </row>
    <row r="3014" spans="1:5" x14ac:dyDescent="0.25">
      <c r="A3014">
        <v>-62.751499840242097</v>
      </c>
      <c r="B3014">
        <v>-49.483189679840898</v>
      </c>
      <c r="C3014">
        <v>330.415260424358</v>
      </c>
      <c r="E3014">
        <f t="shared" si="47"/>
        <v>-76.455501523588296</v>
      </c>
    </row>
    <row r="3015" spans="1:5" x14ac:dyDescent="0.25">
      <c r="A3015">
        <v>-63.906188527842403</v>
      </c>
      <c r="B3015">
        <v>-48.461325340642702</v>
      </c>
      <c r="C3015">
        <v>329.76465903618998</v>
      </c>
      <c r="E3015">
        <f t="shared" si="47"/>
        <v>-75.828035873800999</v>
      </c>
    </row>
    <row r="3016" spans="1:5" x14ac:dyDescent="0.25">
      <c r="A3016">
        <v>-41.4028220749396</v>
      </c>
      <c r="B3016">
        <v>-51.959514463513699</v>
      </c>
      <c r="C3016">
        <v>330.35927557411998</v>
      </c>
      <c r="E3016">
        <f t="shared" si="47"/>
        <v>-74.10677518385792</v>
      </c>
    </row>
    <row r="3017" spans="1:5" x14ac:dyDescent="0.25">
      <c r="A3017">
        <v>-58.9992620030498</v>
      </c>
      <c r="B3017">
        <v>-53.251913906743503</v>
      </c>
      <c r="C3017">
        <v>335.61154140552497</v>
      </c>
      <c r="E3017">
        <f t="shared" si="47"/>
        <v>-73.351399524817509</v>
      </c>
    </row>
    <row r="3018" spans="1:5" x14ac:dyDescent="0.25">
      <c r="A3018">
        <v>-58.122807576733003</v>
      </c>
      <c r="B3018">
        <v>-53.220882847141503</v>
      </c>
      <c r="C3018">
        <v>330.02361654109097</v>
      </c>
      <c r="E3018">
        <f t="shared" si="47"/>
        <v>-72.589969927413279</v>
      </c>
    </row>
    <row r="3019" spans="1:5" x14ac:dyDescent="0.25">
      <c r="A3019">
        <v>-99.511451435138</v>
      </c>
      <c r="B3019">
        <v>-55.346745973885703</v>
      </c>
      <c r="C3019">
        <v>331.90710515037301</v>
      </c>
      <c r="E3019">
        <f t="shared" si="47"/>
        <v>-73.936044002799505</v>
      </c>
    </row>
    <row r="3020" spans="1:5" x14ac:dyDescent="0.25">
      <c r="A3020">
        <v>-60.4592350809762</v>
      </c>
      <c r="B3020">
        <v>-54.414393715248899</v>
      </c>
      <c r="C3020">
        <v>330.25733243032101</v>
      </c>
      <c r="E3020">
        <f t="shared" si="47"/>
        <v>-73.262203556708329</v>
      </c>
    </row>
    <row r="3021" spans="1:5" x14ac:dyDescent="0.25">
      <c r="A3021">
        <v>-33.069411765996797</v>
      </c>
      <c r="B3021">
        <v>-54.650724193473799</v>
      </c>
      <c r="C3021">
        <v>331.98572708258502</v>
      </c>
      <c r="E3021">
        <f t="shared" si="47"/>
        <v>-71.252563967172748</v>
      </c>
    </row>
    <row r="3022" spans="1:5" x14ac:dyDescent="0.25">
      <c r="A3022">
        <v>-44.562107594720104</v>
      </c>
      <c r="B3022">
        <v>-55.205166869805602</v>
      </c>
      <c r="C3022">
        <v>333.023835470736</v>
      </c>
      <c r="E3022">
        <f t="shared" si="47"/>
        <v>-69.918041148550117</v>
      </c>
    </row>
    <row r="3023" spans="1:5" x14ac:dyDescent="0.25">
      <c r="A3023">
        <v>-63.376243665245902</v>
      </c>
      <c r="B3023">
        <v>-56.070987849852003</v>
      </c>
      <c r="C3023">
        <v>331.54816433512798</v>
      </c>
      <c r="E3023">
        <f t="shared" si="47"/>
        <v>-69.590951274384892</v>
      </c>
    </row>
    <row r="3024" spans="1:5" x14ac:dyDescent="0.25">
      <c r="A3024">
        <v>-43.610157199828699</v>
      </c>
      <c r="B3024">
        <v>-58.059502597642698</v>
      </c>
      <c r="C3024">
        <v>331.83354233600397</v>
      </c>
      <c r="E3024">
        <f t="shared" si="47"/>
        <v>-68.291911570657078</v>
      </c>
    </row>
    <row r="3025" spans="1:5" x14ac:dyDescent="0.25">
      <c r="A3025">
        <v>-57.538308419358998</v>
      </c>
      <c r="B3025">
        <v>-60.758627485188903</v>
      </c>
      <c r="C3025">
        <v>330.29860887063103</v>
      </c>
      <c r="E3025">
        <f t="shared" si="47"/>
        <v>-67.754231413092171</v>
      </c>
    </row>
    <row r="3026" spans="1:5" x14ac:dyDescent="0.25">
      <c r="A3026">
        <v>-43.610157199828699</v>
      </c>
      <c r="B3026">
        <v>-59.732141126941002</v>
      </c>
      <c r="C3026">
        <v>331.03067584194099</v>
      </c>
      <c r="E3026">
        <f t="shared" si="47"/>
        <v>-66.547027702428991</v>
      </c>
    </row>
    <row r="3027" spans="1:5" x14ac:dyDescent="0.25">
      <c r="A3027">
        <v>-64.965690653933905</v>
      </c>
      <c r="B3027">
        <v>-61.210448823976598</v>
      </c>
      <c r="C3027">
        <v>333.74449269711698</v>
      </c>
      <c r="E3027">
        <f t="shared" si="47"/>
        <v>-66.467960850004232</v>
      </c>
    </row>
    <row r="3028" spans="1:5" x14ac:dyDescent="0.25">
      <c r="A3028">
        <v>-43.551166570038703</v>
      </c>
      <c r="B3028">
        <v>-60.104036425062198</v>
      </c>
      <c r="C3028">
        <v>332.92922676709202</v>
      </c>
      <c r="E3028">
        <f t="shared" si="47"/>
        <v>-65.322121136005947</v>
      </c>
    </row>
    <row r="3029" spans="1:5" x14ac:dyDescent="0.25">
      <c r="A3029">
        <v>-73.108614982235807</v>
      </c>
      <c r="B3029">
        <v>-62.2370608696883</v>
      </c>
      <c r="C3029">
        <v>330.41084802540502</v>
      </c>
      <c r="E3029">
        <f t="shared" si="47"/>
        <v>-65.711445828317437</v>
      </c>
    </row>
    <row r="3030" spans="1:5" x14ac:dyDescent="0.25">
      <c r="A3030">
        <v>-60.876190291324697</v>
      </c>
      <c r="B3030">
        <v>-59.982462890398303</v>
      </c>
      <c r="C3030">
        <v>332.72667594928703</v>
      </c>
      <c r="E3030">
        <f t="shared" si="47"/>
        <v>-65.469683051467797</v>
      </c>
    </row>
    <row r="3031" spans="1:5" x14ac:dyDescent="0.25">
      <c r="A3031">
        <v>-54.4445943340924</v>
      </c>
      <c r="B3031">
        <v>-63.460948935310398</v>
      </c>
      <c r="C3031">
        <v>328.67383911830899</v>
      </c>
      <c r="E3031">
        <f t="shared" si="47"/>
        <v>-64.918428615599026</v>
      </c>
    </row>
    <row r="3032" spans="1:5" x14ac:dyDescent="0.25">
      <c r="A3032">
        <v>-58.999262003048898</v>
      </c>
      <c r="B3032">
        <v>-61.9189776415392</v>
      </c>
      <c r="C3032">
        <v>335.61154140552497</v>
      </c>
      <c r="E3032">
        <f t="shared" si="47"/>
        <v>-64.622470284971513</v>
      </c>
    </row>
    <row r="3033" spans="1:5" x14ac:dyDescent="0.25">
      <c r="A3033">
        <v>-46.916980383642098</v>
      </c>
      <c r="B3033">
        <v>-64.858014329370206</v>
      </c>
      <c r="C3033">
        <v>330.28156468953898</v>
      </c>
      <c r="E3033">
        <f t="shared" si="47"/>
        <v>-63.737195789905037</v>
      </c>
    </row>
    <row r="3034" spans="1:5" x14ac:dyDescent="0.25">
      <c r="A3034">
        <v>-43.452564387086497</v>
      </c>
      <c r="B3034">
        <v>-68.9266590499671</v>
      </c>
      <c r="C3034">
        <v>333.55630792279499</v>
      </c>
      <c r="E3034">
        <f t="shared" si="47"/>
        <v>-62.722964219764108</v>
      </c>
    </row>
    <row r="3035" spans="1:5" x14ac:dyDescent="0.25">
      <c r="A3035">
        <v>-33.881159398287302</v>
      </c>
      <c r="B3035">
        <v>-69.930914228890202</v>
      </c>
      <c r="C3035">
        <v>331.47109756494802</v>
      </c>
      <c r="E3035">
        <f t="shared" si="47"/>
        <v>-61.280873978690266</v>
      </c>
    </row>
    <row r="3036" spans="1:5" x14ac:dyDescent="0.25">
      <c r="A3036">
        <v>-58.999262003048898</v>
      </c>
      <c r="B3036">
        <v>-68.919298350412504</v>
      </c>
      <c r="C3036">
        <v>331.61135814331101</v>
      </c>
      <c r="E3036">
        <f t="shared" si="47"/>
        <v>-61.166793379908192</v>
      </c>
    </row>
    <row r="3037" spans="1:5" x14ac:dyDescent="0.25">
      <c r="A3037">
        <v>-56.368838924315199</v>
      </c>
      <c r="B3037">
        <v>-70.236550683675205</v>
      </c>
      <c r="C3037">
        <v>332.98353614310298</v>
      </c>
      <c r="E3037">
        <f t="shared" si="47"/>
        <v>-60.92689565712854</v>
      </c>
    </row>
    <row r="3038" spans="1:5" x14ac:dyDescent="0.25">
      <c r="A3038">
        <v>-70.915777402185</v>
      </c>
      <c r="B3038">
        <v>-70.476927793999295</v>
      </c>
      <c r="C3038">
        <v>341.41237750539199</v>
      </c>
      <c r="E3038">
        <f t="shared" si="47"/>
        <v>-61.426339744381359</v>
      </c>
    </row>
    <row r="3039" spans="1:5" x14ac:dyDescent="0.25">
      <c r="A3039">
        <v>-58.373259158126501</v>
      </c>
      <c r="B3039">
        <v>-71.328421029108199</v>
      </c>
      <c r="C3039">
        <v>336.95474132597701</v>
      </c>
      <c r="E3039">
        <f t="shared" si="47"/>
        <v>-61.273685715068616</v>
      </c>
    </row>
    <row r="3040" spans="1:5" x14ac:dyDescent="0.25">
      <c r="A3040">
        <v>-37.866439794307503</v>
      </c>
      <c r="B3040">
        <v>-73.271704397975995</v>
      </c>
      <c r="C3040">
        <v>331.11254606248502</v>
      </c>
      <c r="E3040">
        <f t="shared" si="47"/>
        <v>-60.103323419030559</v>
      </c>
    </row>
    <row r="3041" spans="1:5" x14ac:dyDescent="0.25">
      <c r="A3041">
        <v>-36.981449390576003</v>
      </c>
      <c r="B3041">
        <v>-74.584717537569006</v>
      </c>
      <c r="C3041">
        <v>331.92924602455599</v>
      </c>
      <c r="E3041">
        <f t="shared" si="47"/>
        <v>-58.947229717607826</v>
      </c>
    </row>
    <row r="3042" spans="1:5" x14ac:dyDescent="0.25">
      <c r="A3042">
        <v>-13.845271693022299</v>
      </c>
      <c r="B3042">
        <v>-74.556189224057604</v>
      </c>
      <c r="C3042">
        <v>337.92165947983602</v>
      </c>
      <c r="E3042">
        <f t="shared" si="47"/>
        <v>-56.692131816378549</v>
      </c>
    </row>
    <row r="3043" spans="1:5" x14ac:dyDescent="0.25">
      <c r="A3043">
        <v>-21.567007285932</v>
      </c>
      <c r="B3043">
        <v>-76.450653623253103</v>
      </c>
      <c r="C3043">
        <v>334.169095835419</v>
      </c>
      <c r="E3043">
        <f t="shared" si="47"/>
        <v>-54.935875589856217</v>
      </c>
    </row>
    <row r="3044" spans="1:5" x14ac:dyDescent="0.25">
      <c r="A3044">
        <v>-74.1657704785584</v>
      </c>
      <c r="B3044">
        <v>-78.055989796412504</v>
      </c>
      <c r="C3044">
        <v>331.39238774284399</v>
      </c>
      <c r="E3044">
        <f t="shared" si="47"/>
        <v>-55.897370334291324</v>
      </c>
    </row>
    <row r="3045" spans="1:5" x14ac:dyDescent="0.25">
      <c r="A3045">
        <v>-60.313281867809501</v>
      </c>
      <c r="B3045">
        <v>-76.759091059979795</v>
      </c>
      <c r="C3045">
        <v>333.59187419696002</v>
      </c>
      <c r="E3045">
        <f t="shared" si="47"/>
        <v>-56.118165910967235</v>
      </c>
    </row>
    <row r="3046" spans="1:5" x14ac:dyDescent="0.25">
      <c r="A3046">
        <v>-54.613455781049197</v>
      </c>
      <c r="B3046">
        <v>-79.791404850279804</v>
      </c>
      <c r="C3046">
        <v>331.00731007419603</v>
      </c>
      <c r="E3046">
        <f t="shared" si="47"/>
        <v>-56.042930404471335</v>
      </c>
    </row>
    <row r="3047" spans="1:5" x14ac:dyDescent="0.25">
      <c r="A3047">
        <v>-8.4713428879695094</v>
      </c>
      <c r="B3047">
        <v>-80.059219058687006</v>
      </c>
      <c r="C3047">
        <v>336.3875082413</v>
      </c>
      <c r="E3047">
        <f t="shared" si="47"/>
        <v>-53.664351028646244</v>
      </c>
    </row>
    <row r="3048" spans="1:5" x14ac:dyDescent="0.25">
      <c r="A3048">
        <v>21.321718407254501</v>
      </c>
      <c r="B3048">
        <v>-79.605367186722603</v>
      </c>
      <c r="C3048">
        <v>336.84504593345503</v>
      </c>
      <c r="E3048">
        <f t="shared" si="47"/>
        <v>-49.915047556851206</v>
      </c>
    </row>
    <row r="3049" spans="1:5" x14ac:dyDescent="0.25">
      <c r="A3049">
        <v>-3.7065183692193302</v>
      </c>
      <c r="B3049">
        <v>-82.663707593047604</v>
      </c>
      <c r="C3049">
        <v>335.44792728452501</v>
      </c>
      <c r="E3049">
        <f t="shared" si="47"/>
        <v>-47.604621097469611</v>
      </c>
    </row>
    <row r="3050" spans="1:5" x14ac:dyDescent="0.25">
      <c r="A3050">
        <v>-33.165083441586802</v>
      </c>
      <c r="B3050">
        <v>-83.496958632110903</v>
      </c>
      <c r="C3050">
        <v>337.61785617952597</v>
      </c>
      <c r="E3050">
        <f t="shared" si="47"/>
        <v>-46.882644214675466</v>
      </c>
    </row>
    <row r="3051" spans="1:5" x14ac:dyDescent="0.25">
      <c r="A3051">
        <v>-40.850639517468998</v>
      </c>
      <c r="B3051">
        <v>-84.1585217231233</v>
      </c>
      <c r="C3051">
        <v>335.890253242673</v>
      </c>
      <c r="E3051">
        <f t="shared" si="47"/>
        <v>-46.581043979815142</v>
      </c>
    </row>
    <row r="3052" spans="1:5" x14ac:dyDescent="0.25">
      <c r="A3052">
        <v>-57.987937090861998</v>
      </c>
      <c r="B3052">
        <v>-86.045753717222993</v>
      </c>
      <c r="C3052">
        <v>331.62595940907897</v>
      </c>
      <c r="E3052">
        <f t="shared" si="47"/>
        <v>-47.151388635367482</v>
      </c>
    </row>
    <row r="3053" spans="1:5" x14ac:dyDescent="0.25">
      <c r="A3053">
        <v>-16.229474411687001</v>
      </c>
      <c r="B3053">
        <v>-87.195535909301299</v>
      </c>
      <c r="C3053">
        <v>336.26836514426702</v>
      </c>
      <c r="E3053">
        <f t="shared" si="47"/>
        <v>-45.605292924183459</v>
      </c>
    </row>
    <row r="3054" spans="1:5" x14ac:dyDescent="0.25">
      <c r="A3054">
        <v>-36.981449390574198</v>
      </c>
      <c r="B3054">
        <v>-87.316070035574995</v>
      </c>
      <c r="C3054">
        <v>337.28981549740098</v>
      </c>
      <c r="E3054">
        <f t="shared" si="47"/>
        <v>-45.17410074750299</v>
      </c>
    </row>
    <row r="3055" spans="1:5" x14ac:dyDescent="0.25">
      <c r="A3055">
        <v>6.4980526610543103</v>
      </c>
      <c r="B3055">
        <v>-87.968768609793699</v>
      </c>
      <c r="C3055">
        <v>338.64759782399602</v>
      </c>
      <c r="E3055">
        <f t="shared" si="47"/>
        <v>-42.590493077075124</v>
      </c>
    </row>
    <row r="3056" spans="1:5" x14ac:dyDescent="0.25">
      <c r="A3056">
        <v>18.596601093212399</v>
      </c>
      <c r="B3056">
        <v>-90.134147338786804</v>
      </c>
      <c r="C3056">
        <v>338.16037153812698</v>
      </c>
      <c r="E3056">
        <f t="shared" si="47"/>
        <v>-39.531138368560747</v>
      </c>
    </row>
    <row r="3057" spans="1:5" x14ac:dyDescent="0.25">
      <c r="A3057">
        <v>-16.229474411687001</v>
      </c>
      <c r="B3057">
        <v>-91.235043006973598</v>
      </c>
      <c r="C3057">
        <v>336.26836514426702</v>
      </c>
      <c r="E3057">
        <f t="shared" si="47"/>
        <v>-38.366055170717061</v>
      </c>
    </row>
    <row r="3058" spans="1:5" x14ac:dyDescent="0.25">
      <c r="A3058">
        <v>-144.05480257379401</v>
      </c>
      <c r="B3058">
        <v>-94.960199344322206</v>
      </c>
      <c r="C3058">
        <v>334.30532733936599</v>
      </c>
      <c r="E3058">
        <f t="shared" si="47"/>
        <v>-43.650492540870914</v>
      </c>
    </row>
    <row r="3059" spans="1:5" x14ac:dyDescent="0.25">
      <c r="A3059">
        <v>-79.461398171569201</v>
      </c>
      <c r="B3059">
        <v>-93.994250653886496</v>
      </c>
      <c r="C3059">
        <v>335.297300500022</v>
      </c>
      <c r="E3059">
        <f t="shared" si="47"/>
        <v>-45.441037822405825</v>
      </c>
    </row>
    <row r="3060" spans="1:5" x14ac:dyDescent="0.25">
      <c r="A3060">
        <v>-64.965690653933905</v>
      </c>
      <c r="B3060">
        <v>-93.168029202953804</v>
      </c>
      <c r="C3060">
        <v>335.51991382928202</v>
      </c>
      <c r="E3060">
        <f t="shared" si="47"/>
        <v>-46.417270463982227</v>
      </c>
    </row>
    <row r="3061" spans="1:5" x14ac:dyDescent="0.25">
      <c r="A3061">
        <v>-70.651675186108093</v>
      </c>
      <c r="B3061">
        <v>-94.445715761392904</v>
      </c>
      <c r="C3061">
        <v>335.43259308655303</v>
      </c>
      <c r="E3061">
        <f t="shared" si="47"/>
        <v>-47.628990700088515</v>
      </c>
    </row>
    <row r="3062" spans="1:5" x14ac:dyDescent="0.25">
      <c r="A3062">
        <v>-72.616136216341999</v>
      </c>
      <c r="B3062">
        <v>-94.861688950072903</v>
      </c>
      <c r="C3062">
        <v>335.40242448597797</v>
      </c>
      <c r="E3062">
        <f t="shared" si="47"/>
        <v>-48.878347975901185</v>
      </c>
    </row>
    <row r="3063" spans="1:5" x14ac:dyDescent="0.25">
      <c r="A3063">
        <v>-20.5442563966735</v>
      </c>
      <c r="B3063">
        <v>-95.743273598319206</v>
      </c>
      <c r="C3063">
        <v>337.21098720825898</v>
      </c>
      <c r="E3063">
        <f t="shared" si="47"/>
        <v>-47.461643396939799</v>
      </c>
    </row>
    <row r="3064" spans="1:5" x14ac:dyDescent="0.25">
      <c r="A3064">
        <v>29.517231513238499</v>
      </c>
      <c r="B3064">
        <v>-98.960731955692495</v>
      </c>
      <c r="C3064">
        <v>339.011689983304</v>
      </c>
      <c r="E3064">
        <f t="shared" si="47"/>
        <v>-43.61269965143088</v>
      </c>
    </row>
    <row r="3065" spans="1:5" x14ac:dyDescent="0.25">
      <c r="A3065">
        <v>21.321718407254501</v>
      </c>
      <c r="B3065">
        <v>-97.938514783851105</v>
      </c>
      <c r="C3065">
        <v>338.88206233313599</v>
      </c>
      <c r="E3065">
        <f t="shared" si="47"/>
        <v>-40.365978748496609</v>
      </c>
    </row>
    <row r="3066" spans="1:5" x14ac:dyDescent="0.25">
      <c r="A3066">
        <v>-62.282824095294004</v>
      </c>
      <c r="B3066">
        <v>-100.001752123236</v>
      </c>
      <c r="C3066">
        <v>337.060051715783</v>
      </c>
      <c r="E3066">
        <f t="shared" si="47"/>
        <v>-41.461821015836477</v>
      </c>
    </row>
    <row r="3067" spans="1:5" x14ac:dyDescent="0.25">
      <c r="A3067">
        <v>-31.946285666153901</v>
      </c>
      <c r="B3067">
        <v>-100.350833608041</v>
      </c>
      <c r="C3067">
        <v>337.03326323994401</v>
      </c>
      <c r="E3067">
        <f t="shared" si="47"/>
        <v>-40.98604424835235</v>
      </c>
    </row>
    <row r="3068" spans="1:5" x14ac:dyDescent="0.25">
      <c r="A3068">
        <v>-36.300443692891299</v>
      </c>
      <c r="B3068">
        <v>-102.144351219398</v>
      </c>
      <c r="C3068">
        <v>337.30048254345098</v>
      </c>
      <c r="E3068">
        <f t="shared" si="47"/>
        <v>-40.75176422057929</v>
      </c>
    </row>
    <row r="3069" spans="1:5" x14ac:dyDescent="0.25">
      <c r="A3069">
        <v>-32.551117491042497</v>
      </c>
      <c r="B3069">
        <v>-101.951017587736</v>
      </c>
      <c r="C3069">
        <v>337.35921073821999</v>
      </c>
      <c r="E3069">
        <f t="shared" si="47"/>
        <v>-40.341731884102444</v>
      </c>
    </row>
    <row r="3070" spans="1:5" x14ac:dyDescent="0.25">
      <c r="A3070">
        <v>-26.818669745290201</v>
      </c>
      <c r="B3070">
        <v>-105.305531180928</v>
      </c>
      <c r="C3070">
        <v>338.30380181147899</v>
      </c>
      <c r="E3070">
        <f t="shared" si="47"/>
        <v>-39.665578777161826</v>
      </c>
    </row>
    <row r="3071" spans="1:5" x14ac:dyDescent="0.25">
      <c r="A3071">
        <v>-30.736120428126</v>
      </c>
      <c r="B3071">
        <v>-106.543533526855</v>
      </c>
      <c r="C3071">
        <v>337.05212614262001</v>
      </c>
      <c r="E3071">
        <f t="shared" si="47"/>
        <v>-39.219105859710034</v>
      </c>
    </row>
    <row r="3072" spans="1:5" x14ac:dyDescent="0.25">
      <c r="A3072">
        <v>-44.870490281166802</v>
      </c>
      <c r="B3072">
        <v>-106.738422868923</v>
      </c>
      <c r="C3072">
        <v>336.83181305268198</v>
      </c>
      <c r="E3072">
        <f t="shared" si="47"/>
        <v>-39.501675080782874</v>
      </c>
    </row>
    <row r="3073" spans="1:5" x14ac:dyDescent="0.25">
      <c r="A3073">
        <v>-62.751499840241102</v>
      </c>
      <c r="B3073">
        <v>-108.292265988008</v>
      </c>
      <c r="C3073">
        <v>337.26680329521201</v>
      </c>
      <c r="E3073">
        <f t="shared" si="47"/>
        <v>-40.664166318755782</v>
      </c>
    </row>
    <row r="3074" spans="1:5" x14ac:dyDescent="0.25">
      <c r="A3074">
        <v>4.4038923458920101</v>
      </c>
      <c r="B3074">
        <v>-107.327394394626</v>
      </c>
      <c r="C3074">
        <v>337.93806168330701</v>
      </c>
      <c r="E3074">
        <f t="shared" si="47"/>
        <v>-38.410763385523389</v>
      </c>
    </row>
    <row r="3075" spans="1:5" x14ac:dyDescent="0.25">
      <c r="A3075">
        <v>-16.9740074670698</v>
      </c>
      <c r="B3075">
        <v>-109.31722198749701</v>
      </c>
      <c r="C3075">
        <v>336.25693120894499</v>
      </c>
      <c r="E3075">
        <f t="shared" ref="E3075:E3138" si="48">A3075*$G$1+(1-$G$1)*E3074</f>
        <v>-37.338925589600706</v>
      </c>
    </row>
    <row r="3076" spans="1:5" x14ac:dyDescent="0.25">
      <c r="A3076">
        <v>8.5509613105932605</v>
      </c>
      <c r="B3076">
        <v>-107.855456994007</v>
      </c>
      <c r="C3076">
        <v>339.35711698111101</v>
      </c>
      <c r="E3076">
        <f t="shared" si="48"/>
        <v>-35.044431244591003</v>
      </c>
    </row>
    <row r="3077" spans="1:5" x14ac:dyDescent="0.25">
      <c r="A3077">
        <v>-51.504307557928698</v>
      </c>
      <c r="B3077">
        <v>-109.291085304869</v>
      </c>
      <c r="C3077">
        <v>338.13088745217601</v>
      </c>
      <c r="E3077">
        <f t="shared" si="48"/>
        <v>-35.867425060257887</v>
      </c>
    </row>
    <row r="3078" spans="1:5" x14ac:dyDescent="0.25">
      <c r="A3078">
        <v>-58.1228075767348</v>
      </c>
      <c r="B3078">
        <v>-111.368591113618</v>
      </c>
      <c r="C3078">
        <v>337.40321866053699</v>
      </c>
      <c r="E3078">
        <f t="shared" si="48"/>
        <v>-36.980194186081732</v>
      </c>
    </row>
    <row r="3079" spans="1:5" x14ac:dyDescent="0.25">
      <c r="A3079">
        <v>-28.852310733618602</v>
      </c>
      <c r="B3079">
        <v>-114.840796679684</v>
      </c>
      <c r="C3079">
        <v>338.08846449333601</v>
      </c>
      <c r="E3079">
        <f t="shared" si="48"/>
        <v>-36.573800013458573</v>
      </c>
    </row>
    <row r="3080" spans="1:5" x14ac:dyDescent="0.25">
      <c r="A3080">
        <v>13.1564098950293</v>
      </c>
      <c r="B3080">
        <v>-118.472649447105</v>
      </c>
      <c r="C3080">
        <v>339.15956496294302</v>
      </c>
      <c r="E3080">
        <f t="shared" si="48"/>
        <v>-34.087289518034183</v>
      </c>
    </row>
    <row r="3081" spans="1:5" x14ac:dyDescent="0.25">
      <c r="A3081">
        <v>-42.874626728631398</v>
      </c>
      <c r="B3081">
        <v>-116.028933351501</v>
      </c>
      <c r="C3081">
        <v>338.268175730807</v>
      </c>
      <c r="E3081">
        <f t="shared" si="48"/>
        <v>-34.526656378564041</v>
      </c>
    </row>
    <row r="3082" spans="1:5" x14ac:dyDescent="0.25">
      <c r="A3082">
        <v>-32.147914845801999</v>
      </c>
      <c r="B3082">
        <v>-116.089346388377</v>
      </c>
      <c r="C3082">
        <v>337.36552636993798</v>
      </c>
      <c r="E3082">
        <f t="shared" si="48"/>
        <v>-34.407719301925937</v>
      </c>
    </row>
    <row r="3083" spans="1:5" x14ac:dyDescent="0.25">
      <c r="A3083">
        <v>-45.815262693275997</v>
      </c>
      <c r="B3083">
        <v>-117.650729523257</v>
      </c>
      <c r="C3083">
        <v>337.82016309792601</v>
      </c>
      <c r="E3083">
        <f t="shared" si="48"/>
        <v>-34.978096471493437</v>
      </c>
    </row>
    <row r="3084" spans="1:5" x14ac:dyDescent="0.25">
      <c r="A3084">
        <v>-34.028891939638001</v>
      </c>
      <c r="B3084">
        <v>-119.19668756687101</v>
      </c>
      <c r="C3084">
        <v>338.00658700147397</v>
      </c>
      <c r="E3084">
        <f t="shared" si="48"/>
        <v>-34.930636244900661</v>
      </c>
    </row>
    <row r="3085" spans="1:5" x14ac:dyDescent="0.25">
      <c r="A3085">
        <v>-58.122807576733003</v>
      </c>
      <c r="B3085">
        <v>-118.036906281792</v>
      </c>
      <c r="C3085">
        <v>336.82529801262899</v>
      </c>
      <c r="E3085">
        <f t="shared" si="48"/>
        <v>-36.090244811492283</v>
      </c>
    </row>
    <row r="3086" spans="1:5" x14ac:dyDescent="0.25">
      <c r="A3086">
        <v>-32.3399253692305</v>
      </c>
      <c r="B3086">
        <v>-120.536191423665</v>
      </c>
      <c r="C3086">
        <v>337.80970707694797</v>
      </c>
      <c r="E3086">
        <f t="shared" si="48"/>
        <v>-35.902728839379193</v>
      </c>
    </row>
    <row r="3087" spans="1:5" x14ac:dyDescent="0.25">
      <c r="A3087">
        <v>13.4760511065705</v>
      </c>
      <c r="B3087">
        <v>-124.207622500746</v>
      </c>
      <c r="C3087">
        <v>339.97801393745902</v>
      </c>
      <c r="E3087">
        <f t="shared" si="48"/>
        <v>-33.433789842081701</v>
      </c>
    </row>
    <row r="3088" spans="1:5" x14ac:dyDescent="0.25">
      <c r="A3088">
        <v>-37.866439794306601</v>
      </c>
      <c r="B3088">
        <v>-126.732562853476</v>
      </c>
      <c r="C3088">
        <v>335.936082163734</v>
      </c>
      <c r="E3088">
        <f t="shared" si="48"/>
        <v>-33.655422339692947</v>
      </c>
    </row>
    <row r="3089" spans="1:5" x14ac:dyDescent="0.25">
      <c r="A3089">
        <v>-58.999262003047001</v>
      </c>
      <c r="B3089">
        <v>-124.779000333463</v>
      </c>
      <c r="C3089">
        <v>339.04026991599301</v>
      </c>
      <c r="E3089">
        <f t="shared" si="48"/>
        <v>-34.922614322860646</v>
      </c>
    </row>
    <row r="3090" spans="1:5" x14ac:dyDescent="0.25">
      <c r="A3090">
        <v>-5.7794482755271002</v>
      </c>
      <c r="B3090">
        <v>-129.650548065354</v>
      </c>
      <c r="C3090">
        <v>337.10370070527102</v>
      </c>
      <c r="E3090">
        <f t="shared" si="48"/>
        <v>-33.465456020493967</v>
      </c>
    </row>
    <row r="3091" spans="1:5" x14ac:dyDescent="0.25">
      <c r="A3091">
        <v>-30.459417283211199</v>
      </c>
      <c r="B3091">
        <v>-128.005326329697</v>
      </c>
      <c r="C3091">
        <v>341.80186701034199</v>
      </c>
      <c r="E3091">
        <f t="shared" si="48"/>
        <v>-33.315154083629828</v>
      </c>
    </row>
    <row r="3092" spans="1:5" x14ac:dyDescent="0.25">
      <c r="A3092">
        <v>15.4862828243285</v>
      </c>
      <c r="B3092">
        <v>-129.76000762654601</v>
      </c>
      <c r="C3092">
        <v>338.78976380435103</v>
      </c>
      <c r="E3092">
        <f t="shared" si="48"/>
        <v>-30.875082238231908</v>
      </c>
    </row>
    <row r="3093" spans="1:5" x14ac:dyDescent="0.25">
      <c r="A3093">
        <v>-30.5033196352605</v>
      </c>
      <c r="B3093">
        <v>-131.738268755219</v>
      </c>
      <c r="C3093">
        <v>336.04915899632999</v>
      </c>
      <c r="E3093">
        <f t="shared" si="48"/>
        <v>-30.856494108083336</v>
      </c>
    </row>
    <row r="3094" spans="1:5" x14ac:dyDescent="0.25">
      <c r="A3094">
        <v>-11.3179996771932</v>
      </c>
      <c r="B3094">
        <v>-132.28561643121799</v>
      </c>
      <c r="C3094">
        <v>334.32178016516099</v>
      </c>
      <c r="E3094">
        <f t="shared" si="48"/>
        <v>-29.879569386538826</v>
      </c>
    </row>
    <row r="3095" spans="1:5" x14ac:dyDescent="0.25">
      <c r="A3095">
        <v>-19.993346885378699</v>
      </c>
      <c r="B3095">
        <v>-133.14579775273799</v>
      </c>
      <c r="C3095">
        <v>340.24660912047699</v>
      </c>
      <c r="E3095">
        <f t="shared" si="48"/>
        <v>-29.385258261480818</v>
      </c>
    </row>
    <row r="3096" spans="1:5" x14ac:dyDescent="0.25">
      <c r="A3096">
        <v>25.335342277395199</v>
      </c>
      <c r="B3096">
        <v>-133.09977548939</v>
      </c>
      <c r="C3096">
        <v>347.100991532514</v>
      </c>
      <c r="E3096">
        <f t="shared" si="48"/>
        <v>-26.649228234537013</v>
      </c>
    </row>
    <row r="3097" spans="1:5" x14ac:dyDescent="0.25">
      <c r="A3097">
        <v>-114.611359645462</v>
      </c>
      <c r="B3097">
        <v>-138.244985556545</v>
      </c>
      <c r="C3097">
        <v>338.70654769468598</v>
      </c>
      <c r="E3097">
        <f t="shared" si="48"/>
        <v>-31.047334805083263</v>
      </c>
    </row>
    <row r="3098" spans="1:5" x14ac:dyDescent="0.25">
      <c r="A3098">
        <v>19.807350412504999</v>
      </c>
      <c r="B3098">
        <v>-137.79726038902399</v>
      </c>
      <c r="C3098">
        <v>343.609523569739</v>
      </c>
      <c r="E3098">
        <f t="shared" si="48"/>
        <v>-28.50460054420385</v>
      </c>
    </row>
    <row r="3099" spans="1:5" x14ac:dyDescent="0.25">
      <c r="A3099">
        <v>-72.103839630231903</v>
      </c>
      <c r="B3099">
        <v>-140.12546553938799</v>
      </c>
      <c r="C3099">
        <v>339.39842643924902</v>
      </c>
      <c r="E3099">
        <f t="shared" si="48"/>
        <v>-30.684562498505251</v>
      </c>
    </row>
    <row r="3100" spans="1:5" x14ac:dyDescent="0.25">
      <c r="A3100">
        <v>-8.3626432660548708</v>
      </c>
      <c r="B3100">
        <v>-139.874253167132</v>
      </c>
      <c r="C3100">
        <v>342.23446881757502</v>
      </c>
      <c r="E3100">
        <f t="shared" si="48"/>
        <v>-29.568466536882731</v>
      </c>
    </row>
    <row r="3101" spans="1:5" x14ac:dyDescent="0.25">
      <c r="A3101">
        <v>-45.815262693275997</v>
      </c>
      <c r="B3101">
        <v>-139.718407186467</v>
      </c>
      <c r="C3101">
        <v>341.43123762463398</v>
      </c>
      <c r="E3101">
        <f t="shared" si="48"/>
        <v>-30.380806344702393</v>
      </c>
    </row>
    <row r="3102" spans="1:5" x14ac:dyDescent="0.25">
      <c r="A3102">
        <v>-40.638863311011796</v>
      </c>
      <c r="B3102">
        <v>-143.866743439685</v>
      </c>
      <c r="C3102">
        <v>342.20603525074898</v>
      </c>
      <c r="E3102">
        <f t="shared" si="48"/>
        <v>-30.893709193017862</v>
      </c>
    </row>
    <row r="3103" spans="1:5" x14ac:dyDescent="0.25">
      <c r="A3103">
        <v>-18.313531260551802</v>
      </c>
      <c r="B3103">
        <v>-149.52112781830101</v>
      </c>
      <c r="C3103">
        <v>342.29274631724701</v>
      </c>
      <c r="E3103">
        <f t="shared" si="48"/>
        <v>-30.264700296394558</v>
      </c>
    </row>
    <row r="3104" spans="1:5" x14ac:dyDescent="0.25">
      <c r="A3104">
        <v>0.96471648090755402</v>
      </c>
      <c r="B3104">
        <v>-152.173832121472</v>
      </c>
      <c r="C3104">
        <v>342.615393529176</v>
      </c>
      <c r="E3104">
        <f t="shared" si="48"/>
        <v>-28.703229457529453</v>
      </c>
    </row>
    <row r="3105" spans="1:5" x14ac:dyDescent="0.25">
      <c r="A3105">
        <v>-76.059352300848303</v>
      </c>
      <c r="B3105">
        <v>-148.880163130797</v>
      </c>
      <c r="C3105">
        <v>341.99037586284402</v>
      </c>
      <c r="E3105">
        <f t="shared" si="48"/>
        <v>-31.071035599695396</v>
      </c>
    </row>
    <row r="3106" spans="1:5" x14ac:dyDescent="0.25">
      <c r="A3106">
        <v>21.321718407254501</v>
      </c>
      <c r="B3106">
        <v>-150.900941175556</v>
      </c>
      <c r="C3106">
        <v>349.06714433154099</v>
      </c>
      <c r="E3106">
        <f t="shared" si="48"/>
        <v>-28.451397899347899</v>
      </c>
    </row>
    <row r="3107" spans="1:5" x14ac:dyDescent="0.25">
      <c r="A3107">
        <v>47.838470744525601</v>
      </c>
      <c r="B3107">
        <v>-152.47608339455499</v>
      </c>
      <c r="C3107">
        <v>374.13798665417397</v>
      </c>
      <c r="E3107">
        <f t="shared" si="48"/>
        <v>-24.636904467154224</v>
      </c>
    </row>
    <row r="3108" spans="1:5" x14ac:dyDescent="0.25">
      <c r="A3108">
        <v>0.96471648090755402</v>
      </c>
      <c r="B3108">
        <v>-154.20149009971499</v>
      </c>
      <c r="C3108">
        <v>348.69836746390399</v>
      </c>
      <c r="E3108">
        <f t="shared" si="48"/>
        <v>-23.356823419751134</v>
      </c>
    </row>
    <row r="3109" spans="1:5" x14ac:dyDescent="0.25">
      <c r="A3109">
        <v>-17.1457869534906</v>
      </c>
      <c r="B3109">
        <v>-155.73980740810799</v>
      </c>
      <c r="C3109">
        <v>349.98575284036298</v>
      </c>
      <c r="E3109">
        <f t="shared" si="48"/>
        <v>-23.046271596438107</v>
      </c>
    </row>
    <row r="3110" spans="1:5" x14ac:dyDescent="0.25">
      <c r="A3110">
        <v>3.8614002051017402</v>
      </c>
      <c r="B3110">
        <v>-156.630397673538</v>
      </c>
      <c r="C3110">
        <v>350.77983190841201</v>
      </c>
      <c r="E3110">
        <f t="shared" si="48"/>
        <v>-21.700888006361112</v>
      </c>
    </row>
    <row r="3111" spans="1:5" x14ac:dyDescent="0.25">
      <c r="A3111">
        <v>-30.8874276709229</v>
      </c>
      <c r="B3111">
        <v>-158.86253117839101</v>
      </c>
      <c r="C3111">
        <v>350.13436563978098</v>
      </c>
      <c r="E3111">
        <f t="shared" si="48"/>
        <v>-22.1602149895892</v>
      </c>
    </row>
    <row r="3112" spans="1:5" x14ac:dyDescent="0.25">
      <c r="A3112">
        <v>-29.5925720927771</v>
      </c>
      <c r="B3112">
        <v>-161.39319048400199</v>
      </c>
      <c r="C3112">
        <v>350.15841783519397</v>
      </c>
      <c r="E3112">
        <f t="shared" si="48"/>
        <v>-22.531832844748592</v>
      </c>
    </row>
    <row r="3113" spans="1:5" x14ac:dyDescent="0.25">
      <c r="A3113">
        <v>-39.583340134854502</v>
      </c>
      <c r="B3113">
        <v>-164.675539718659</v>
      </c>
      <c r="C3113">
        <v>349.97283736635399</v>
      </c>
      <c r="E3113">
        <f t="shared" si="48"/>
        <v>-23.384408209253888</v>
      </c>
    </row>
    <row r="3114" spans="1:5" x14ac:dyDescent="0.25">
      <c r="A3114">
        <v>-42.286023897049702</v>
      </c>
      <c r="B3114">
        <v>-164.292465810523</v>
      </c>
      <c r="C3114">
        <v>347.91485952804697</v>
      </c>
      <c r="E3114">
        <f t="shared" si="48"/>
        <v>-24.329488993643675</v>
      </c>
    </row>
    <row r="3115" spans="1:5" x14ac:dyDescent="0.25">
      <c r="A3115">
        <v>48.758503253293298</v>
      </c>
      <c r="B3115">
        <v>-166.948818370537</v>
      </c>
      <c r="C3115">
        <v>359.81232238889697</v>
      </c>
      <c r="E3115">
        <f t="shared" si="48"/>
        <v>-20.675089381296825</v>
      </c>
    </row>
    <row r="3116" spans="1:5" x14ac:dyDescent="0.25">
      <c r="A3116">
        <v>-54.951139395722699</v>
      </c>
      <c r="B3116">
        <v>-168.503191215306</v>
      </c>
      <c r="C3116">
        <v>357.695187948804</v>
      </c>
      <c r="E3116">
        <f t="shared" si="48"/>
        <v>-22.388891882018118</v>
      </c>
    </row>
    <row r="3117" spans="1:5" x14ac:dyDescent="0.25">
      <c r="A3117">
        <v>-45.815262693275997</v>
      </c>
      <c r="B3117">
        <v>-169.81069490902701</v>
      </c>
      <c r="C3117">
        <v>357.88168824629997</v>
      </c>
      <c r="E3117">
        <f t="shared" si="48"/>
        <v>-23.560210422581008</v>
      </c>
    </row>
    <row r="3118" spans="1:5" x14ac:dyDescent="0.25">
      <c r="A3118">
        <v>-13.461854879893499</v>
      </c>
      <c r="B3118">
        <v>-170.68769950515701</v>
      </c>
      <c r="C3118">
        <v>358.83087050200203</v>
      </c>
      <c r="E3118">
        <f t="shared" si="48"/>
        <v>-23.055292645446634</v>
      </c>
    </row>
    <row r="3119" spans="1:5" x14ac:dyDescent="0.25">
      <c r="A3119">
        <v>-7.2049790003748004</v>
      </c>
      <c r="B3119">
        <v>-174.12216024529701</v>
      </c>
      <c r="C3119">
        <v>358.26510028590798</v>
      </c>
      <c r="E3119">
        <f t="shared" si="48"/>
        <v>-22.262776963193041</v>
      </c>
    </row>
    <row r="3120" spans="1:5" x14ac:dyDescent="0.25">
      <c r="A3120">
        <v>-32.762289235388302</v>
      </c>
      <c r="B3120">
        <v>-174.840758609521</v>
      </c>
      <c r="C3120">
        <v>358.43560282783898</v>
      </c>
      <c r="E3120">
        <f t="shared" si="48"/>
        <v>-22.787752576802802</v>
      </c>
    </row>
    <row r="3121" spans="1:5" x14ac:dyDescent="0.25">
      <c r="A3121">
        <v>-27.222854658741198</v>
      </c>
      <c r="B3121">
        <v>-178.51569275789001</v>
      </c>
      <c r="C3121">
        <v>360.27593442861303</v>
      </c>
      <c r="E3121">
        <f t="shared" si="48"/>
        <v>-23.009507680899723</v>
      </c>
    </row>
    <row r="3122" spans="1:5" x14ac:dyDescent="0.25">
      <c r="A3122">
        <v>-30.2020112745485</v>
      </c>
      <c r="B3122">
        <v>-182.11187499165101</v>
      </c>
      <c r="C3122">
        <v>364.24040852062001</v>
      </c>
      <c r="E3122">
        <f t="shared" si="48"/>
        <v>-23.369132860582162</v>
      </c>
    </row>
    <row r="3123" spans="1:5" x14ac:dyDescent="0.25">
      <c r="A3123">
        <v>-12.503020162478601</v>
      </c>
      <c r="B3123">
        <v>-183.67485922083901</v>
      </c>
      <c r="C3123">
        <v>366.14222618737898</v>
      </c>
      <c r="E3123">
        <f t="shared" si="48"/>
        <v>-22.825827225676981</v>
      </c>
    </row>
    <row r="3124" spans="1:5" x14ac:dyDescent="0.25">
      <c r="A3124">
        <v>-66.667380041202705</v>
      </c>
      <c r="B3124">
        <v>-182.25440604415701</v>
      </c>
      <c r="C3124">
        <v>365.26077183925997</v>
      </c>
      <c r="E3124">
        <f t="shared" si="48"/>
        <v>-25.017904866453264</v>
      </c>
    </row>
    <row r="3125" spans="1:5" x14ac:dyDescent="0.25">
      <c r="A3125">
        <v>-37.866439794306601</v>
      </c>
      <c r="B3125">
        <v>-185.01695741022499</v>
      </c>
      <c r="C3125">
        <v>366.08318279653503</v>
      </c>
      <c r="E3125">
        <f t="shared" si="48"/>
        <v>-25.66033161284593</v>
      </c>
    </row>
    <row r="3126" spans="1:5" x14ac:dyDescent="0.25">
      <c r="A3126">
        <v>-18.3946882648588</v>
      </c>
      <c r="B3126">
        <v>-189.21220449820501</v>
      </c>
      <c r="C3126">
        <v>365.843566664999</v>
      </c>
      <c r="E3126">
        <f t="shared" si="48"/>
        <v>-25.297049445446572</v>
      </c>
    </row>
    <row r="3127" spans="1:5" x14ac:dyDescent="0.25">
      <c r="A3127">
        <v>-55.0524342689477</v>
      </c>
      <c r="B3127">
        <v>-188.90813583197399</v>
      </c>
      <c r="C3127">
        <v>365.300363089965</v>
      </c>
      <c r="E3127">
        <f t="shared" si="48"/>
        <v>-26.784818686621627</v>
      </c>
    </row>
    <row r="3128" spans="1:5" x14ac:dyDescent="0.25">
      <c r="A3128">
        <v>28.149208010699098</v>
      </c>
      <c r="B3128">
        <v>-190.59707940877701</v>
      </c>
      <c r="C3128">
        <v>373.67268878305703</v>
      </c>
      <c r="E3128">
        <f t="shared" si="48"/>
        <v>-24.038117351755588</v>
      </c>
    </row>
    <row r="3129" spans="1:5" x14ac:dyDescent="0.25">
      <c r="A3129">
        <v>-36.981449390576003</v>
      </c>
      <c r="B3129">
        <v>-193.187317124256</v>
      </c>
      <c r="C3129">
        <v>372.133517070891</v>
      </c>
      <c r="E3129">
        <f t="shared" si="48"/>
        <v>-24.685283953696608</v>
      </c>
    </row>
    <row r="3130" spans="1:5" x14ac:dyDescent="0.25">
      <c r="A3130">
        <v>-51.098439172132203</v>
      </c>
      <c r="B3130">
        <v>-195.10298884437299</v>
      </c>
      <c r="C3130">
        <v>373.80362725657699</v>
      </c>
      <c r="E3130">
        <f t="shared" si="48"/>
        <v>-26.005941714618388</v>
      </c>
    </row>
    <row r="3131" spans="1:5" x14ac:dyDescent="0.25">
      <c r="A3131">
        <v>-15.5911023150401</v>
      </c>
      <c r="B3131">
        <v>-197.254616592231</v>
      </c>
      <c r="C3131">
        <v>374.88351175889198</v>
      </c>
      <c r="E3131">
        <f t="shared" si="48"/>
        <v>-25.48519974463947</v>
      </c>
    </row>
    <row r="3132" spans="1:5" x14ac:dyDescent="0.25">
      <c r="A3132">
        <v>-32.551117491044302</v>
      </c>
      <c r="B3132">
        <v>-197.868279163392</v>
      </c>
      <c r="C3132">
        <v>374.250465190395</v>
      </c>
      <c r="E3132">
        <f t="shared" si="48"/>
        <v>-25.838495631959709</v>
      </c>
    </row>
    <row r="3133" spans="1:5" x14ac:dyDescent="0.25">
      <c r="A3133">
        <v>2.3160289045317701</v>
      </c>
      <c r="B3133">
        <v>-199.01019546228099</v>
      </c>
      <c r="C3133">
        <v>377.118755895319</v>
      </c>
      <c r="E3133">
        <f t="shared" si="48"/>
        <v>-24.430769405135134</v>
      </c>
    </row>
    <row r="3134" spans="1:5" x14ac:dyDescent="0.25">
      <c r="A3134">
        <v>62.604706785842602</v>
      </c>
      <c r="B3134">
        <v>-203.83144154672601</v>
      </c>
      <c r="C3134">
        <v>382.71092250827297</v>
      </c>
      <c r="E3134">
        <f t="shared" si="48"/>
        <v>-20.078995595586246</v>
      </c>
    </row>
    <row r="3135" spans="1:5" x14ac:dyDescent="0.25">
      <c r="A3135">
        <v>-76.120149995598695</v>
      </c>
      <c r="B3135">
        <v>-203.32573276860299</v>
      </c>
      <c r="C3135">
        <v>381.16969338535398</v>
      </c>
      <c r="E3135">
        <f t="shared" si="48"/>
        <v>-22.881053315586868</v>
      </c>
    </row>
    <row r="3136" spans="1:5" x14ac:dyDescent="0.25">
      <c r="A3136">
        <v>-27.222854658739301</v>
      </c>
      <c r="B3136">
        <v>-203.90090930291001</v>
      </c>
      <c r="C3136">
        <v>382.03469146720101</v>
      </c>
      <c r="E3136">
        <f t="shared" si="48"/>
        <v>-23.098143382744489</v>
      </c>
    </row>
    <row r="3137" spans="1:5" x14ac:dyDescent="0.25">
      <c r="A3137">
        <v>-15.186704028249499</v>
      </c>
      <c r="B3137">
        <v>-205.50778753878299</v>
      </c>
      <c r="C3137">
        <v>384.76996939417</v>
      </c>
      <c r="E3137">
        <f t="shared" si="48"/>
        <v>-22.70257141501974</v>
      </c>
    </row>
    <row r="3138" spans="1:5" x14ac:dyDescent="0.25">
      <c r="A3138">
        <v>-27.707778164087301</v>
      </c>
      <c r="B3138">
        <v>-204.633821334272</v>
      </c>
      <c r="C3138">
        <v>382.42505703685799</v>
      </c>
      <c r="E3138">
        <f t="shared" si="48"/>
        <v>-22.952831752473116</v>
      </c>
    </row>
    <row r="3139" spans="1:5" x14ac:dyDescent="0.25">
      <c r="A3139">
        <v>29.126281599918901</v>
      </c>
      <c r="B3139">
        <v>-207.06399580329901</v>
      </c>
      <c r="C3139">
        <v>394.10182179967001</v>
      </c>
      <c r="E3139">
        <f t="shared" ref="E3139:E3202" si="49">A3139*$G$1+(1-$G$1)*E3138</f>
        <v>-20.348876084853515</v>
      </c>
    </row>
    <row r="3140" spans="1:5" x14ac:dyDescent="0.25">
      <c r="A3140">
        <v>-85.813116477885103</v>
      </c>
      <c r="B3140">
        <v>-209.80489531432301</v>
      </c>
      <c r="C3140">
        <v>386.88164327871101</v>
      </c>
      <c r="E3140">
        <f t="shared" si="49"/>
        <v>-23.622088104505092</v>
      </c>
    </row>
    <row r="3141" spans="1:5" x14ac:dyDescent="0.25">
      <c r="A3141">
        <v>-63.376243665245902</v>
      </c>
      <c r="B3141">
        <v>-211.921186235905</v>
      </c>
      <c r="C3141">
        <v>388.82644237444703</v>
      </c>
      <c r="E3141">
        <f t="shared" si="49"/>
        <v>-25.60979588254213</v>
      </c>
    </row>
    <row r="3142" spans="1:5" x14ac:dyDescent="0.25">
      <c r="A3142">
        <v>-61.357193127665496</v>
      </c>
      <c r="B3142">
        <v>-212.230877203245</v>
      </c>
      <c r="C3142">
        <v>390.88120865219099</v>
      </c>
      <c r="E3142">
        <f t="shared" si="49"/>
        <v>-27.397165744798301</v>
      </c>
    </row>
    <row r="3143" spans="1:5" x14ac:dyDescent="0.25">
      <c r="A3143">
        <v>-66.065396203877697</v>
      </c>
      <c r="B3143">
        <v>-212.839940852952</v>
      </c>
      <c r="C3143">
        <v>389.41779244808401</v>
      </c>
      <c r="E3143">
        <f t="shared" si="49"/>
        <v>-29.330577267752268</v>
      </c>
    </row>
    <row r="3144" spans="1:5" x14ac:dyDescent="0.25">
      <c r="A3144">
        <v>-41.365704934892101</v>
      </c>
      <c r="B3144">
        <v>-215.48851769094401</v>
      </c>
      <c r="C3144">
        <v>390.96434677203899</v>
      </c>
      <c r="E3144">
        <f t="shared" si="49"/>
        <v>-29.932333651109257</v>
      </c>
    </row>
    <row r="3145" spans="1:5" x14ac:dyDescent="0.25">
      <c r="A3145">
        <v>-43.779859814761899</v>
      </c>
      <c r="B3145">
        <v>-220.279202156781</v>
      </c>
      <c r="C3145">
        <v>396.05791526012001</v>
      </c>
      <c r="E3145">
        <f t="shared" si="49"/>
        <v>-30.624709959291884</v>
      </c>
    </row>
    <row r="3146" spans="1:5" x14ac:dyDescent="0.25">
      <c r="A3146">
        <v>-3.85464950544428</v>
      </c>
      <c r="B3146">
        <v>-220.375726065837</v>
      </c>
      <c r="C3146">
        <v>397.22168096300601</v>
      </c>
      <c r="E3146">
        <f t="shared" si="49"/>
        <v>-29.286206936599505</v>
      </c>
    </row>
    <row r="3147" spans="1:5" x14ac:dyDescent="0.25">
      <c r="A3147">
        <v>-62.455505864047097</v>
      </c>
      <c r="B3147">
        <v>-221.388759238863</v>
      </c>
      <c r="C3147">
        <v>397.51204826379399</v>
      </c>
      <c r="E3147">
        <f t="shared" si="49"/>
        <v>-30.944671882971885</v>
      </c>
    </row>
    <row r="3148" spans="1:5" x14ac:dyDescent="0.25">
      <c r="A3148">
        <v>-58.225938189998402</v>
      </c>
      <c r="B3148">
        <v>-222.04658302240401</v>
      </c>
      <c r="C3148">
        <v>397.63727881824298</v>
      </c>
      <c r="E3148">
        <f t="shared" si="49"/>
        <v>-32.308735198323205</v>
      </c>
    </row>
    <row r="3149" spans="1:5" x14ac:dyDescent="0.25">
      <c r="A3149">
        <v>-85.129711085480196</v>
      </c>
      <c r="B3149">
        <v>-221.83840293872899</v>
      </c>
      <c r="C3149">
        <v>398.82878134393201</v>
      </c>
      <c r="E3149">
        <f t="shared" si="49"/>
        <v>-34.949783992681056</v>
      </c>
    </row>
    <row r="3150" spans="1:5" x14ac:dyDescent="0.25">
      <c r="A3150">
        <v>-75.585071728623006</v>
      </c>
      <c r="B3150">
        <v>-222.53466759569599</v>
      </c>
      <c r="C3150">
        <v>398.31878350574999</v>
      </c>
      <c r="E3150">
        <f t="shared" si="49"/>
        <v>-36.981548379478156</v>
      </c>
    </row>
    <row r="3151" spans="1:5" x14ac:dyDescent="0.25">
      <c r="A3151">
        <v>-20.878669713078999</v>
      </c>
      <c r="B3151">
        <v>-227.855195946403</v>
      </c>
      <c r="C3151">
        <v>405.80472697089402</v>
      </c>
      <c r="E3151">
        <f t="shared" si="49"/>
        <v>-36.176404446158195</v>
      </c>
    </row>
    <row r="3152" spans="1:5" x14ac:dyDescent="0.25">
      <c r="A3152">
        <v>-31.553055337801101</v>
      </c>
      <c r="B3152">
        <v>-227.80517821670799</v>
      </c>
      <c r="C3152">
        <v>405.27022991436502</v>
      </c>
      <c r="E3152">
        <f t="shared" si="49"/>
        <v>-35.945236990740341</v>
      </c>
    </row>
    <row r="3153" spans="1:5" x14ac:dyDescent="0.25">
      <c r="A3153">
        <v>-70.092891463982596</v>
      </c>
      <c r="B3153">
        <v>-228.18088512770899</v>
      </c>
      <c r="C3153">
        <v>405.265884703685</v>
      </c>
      <c r="E3153">
        <f t="shared" si="49"/>
        <v>-37.652619714402455</v>
      </c>
    </row>
    <row r="3154" spans="1:5" x14ac:dyDescent="0.25">
      <c r="A3154">
        <v>-48.303057902588002</v>
      </c>
      <c r="B3154">
        <v>-230.807918352473</v>
      </c>
      <c r="C3154">
        <v>405.55011259509303</v>
      </c>
      <c r="E3154">
        <f t="shared" si="49"/>
        <v>-38.185141623811731</v>
      </c>
    </row>
    <row r="3155" spans="1:5" x14ac:dyDescent="0.25">
      <c r="A3155">
        <v>-58.999262003048898</v>
      </c>
      <c r="B3155">
        <v>-229.9266746545</v>
      </c>
      <c r="C3155">
        <v>405.614748494259</v>
      </c>
      <c r="E3155">
        <f t="shared" si="49"/>
        <v>-39.225847642773587</v>
      </c>
    </row>
    <row r="3156" spans="1:5" x14ac:dyDescent="0.25">
      <c r="A3156">
        <v>-62.915923522209503</v>
      </c>
      <c r="B3156">
        <v>-230.64250896146899</v>
      </c>
      <c r="C3156">
        <v>405.49158038333701</v>
      </c>
      <c r="E3156">
        <f t="shared" si="49"/>
        <v>-40.41035143674538</v>
      </c>
    </row>
    <row r="3157" spans="1:5" x14ac:dyDescent="0.25">
      <c r="A3157">
        <v>-46.832252619059503</v>
      </c>
      <c r="B3157">
        <v>-229.83569554489901</v>
      </c>
      <c r="C3157">
        <v>405.99736709789897</v>
      </c>
      <c r="E3157">
        <f t="shared" si="49"/>
        <v>-40.731446495861078</v>
      </c>
    </row>
    <row r="3158" spans="1:5" x14ac:dyDescent="0.25">
      <c r="A3158">
        <v>7.7295688592948801</v>
      </c>
      <c r="B3158">
        <v>-232.30462936097999</v>
      </c>
      <c r="C3158">
        <v>413.80548827374901</v>
      </c>
      <c r="E3158">
        <f t="shared" si="49"/>
        <v>-38.308395728103278</v>
      </c>
    </row>
    <row r="3159" spans="1:5" x14ac:dyDescent="0.25">
      <c r="A3159">
        <v>-96.512275105366797</v>
      </c>
      <c r="B3159">
        <v>-230.63279008057901</v>
      </c>
      <c r="C3159">
        <v>411.705505122266</v>
      </c>
      <c r="E3159">
        <f t="shared" si="49"/>
        <v>-41.218589696966454</v>
      </c>
    </row>
    <row r="3160" spans="1:5" x14ac:dyDescent="0.25">
      <c r="A3160">
        <v>3.2173639531783902</v>
      </c>
      <c r="B3160">
        <v>-233.631540621657</v>
      </c>
      <c r="C3160">
        <v>413.65736899339697</v>
      </c>
      <c r="E3160">
        <f t="shared" si="49"/>
        <v>-38.99679201445921</v>
      </c>
    </row>
    <row r="3161" spans="1:5" x14ac:dyDescent="0.25">
      <c r="A3161">
        <v>-49.118747758783599</v>
      </c>
      <c r="B3161">
        <v>-233.48619172635699</v>
      </c>
      <c r="C3161">
        <v>413.943998596754</v>
      </c>
      <c r="E3161">
        <f t="shared" si="49"/>
        <v>-39.50288980167543</v>
      </c>
    </row>
    <row r="3162" spans="1:5" x14ac:dyDescent="0.25">
      <c r="A3162">
        <v>-42.874626728631398</v>
      </c>
      <c r="B3162">
        <v>-236.03308344726099</v>
      </c>
      <c r="C3162">
        <v>413.92878486181399</v>
      </c>
      <c r="E3162">
        <f t="shared" si="49"/>
        <v>-39.67147664802323</v>
      </c>
    </row>
    <row r="3163" spans="1:5" x14ac:dyDescent="0.25">
      <c r="A3163">
        <v>-26.841768034431801</v>
      </c>
      <c r="B3163">
        <v>-236.13861326442901</v>
      </c>
      <c r="C3163">
        <v>414.97335117844898</v>
      </c>
      <c r="E3163">
        <f t="shared" si="49"/>
        <v>-39.029991217343657</v>
      </c>
    </row>
    <row r="3164" spans="1:5" x14ac:dyDescent="0.25">
      <c r="A3164">
        <v>-45.815262693277802</v>
      </c>
      <c r="B3164">
        <v>-232.803883874918</v>
      </c>
      <c r="C3164">
        <v>413.65272815877699</v>
      </c>
      <c r="E3164">
        <f t="shared" si="49"/>
        <v>-39.369254791140364</v>
      </c>
    </row>
    <row r="3165" spans="1:5" x14ac:dyDescent="0.25">
      <c r="A3165">
        <v>-54.613455781049197</v>
      </c>
      <c r="B3165">
        <v>-235.95581734598201</v>
      </c>
      <c r="C3165">
        <v>413.09373202706502</v>
      </c>
      <c r="E3165">
        <f t="shared" si="49"/>
        <v>-40.131464840635807</v>
      </c>
    </row>
    <row r="3166" spans="1:5" x14ac:dyDescent="0.25">
      <c r="A3166">
        <v>26.7820274061887</v>
      </c>
      <c r="B3166">
        <v>-235.267854289138</v>
      </c>
      <c r="C3166">
        <v>422.58901755666699</v>
      </c>
      <c r="E3166">
        <f t="shared" si="49"/>
        <v>-36.78579022829458</v>
      </c>
    </row>
    <row r="3167" spans="1:5" x14ac:dyDescent="0.25">
      <c r="A3167">
        <v>-119.098587133998</v>
      </c>
      <c r="B3167">
        <v>-236.24862930810801</v>
      </c>
      <c r="C3167">
        <v>417.53203332147501</v>
      </c>
      <c r="E3167">
        <f t="shared" si="49"/>
        <v>-40.901430073579746</v>
      </c>
    </row>
    <row r="3168" spans="1:5" x14ac:dyDescent="0.25">
      <c r="A3168">
        <v>-32.170956998015697</v>
      </c>
      <c r="B3168">
        <v>-234.953578882735</v>
      </c>
      <c r="C3168">
        <v>422.96030913468502</v>
      </c>
      <c r="E3168">
        <f t="shared" si="49"/>
        <v>-40.464906419801544</v>
      </c>
    </row>
    <row r="3169" spans="1:5" x14ac:dyDescent="0.25">
      <c r="A3169">
        <v>-25.8887614533914</v>
      </c>
      <c r="B3169">
        <v>-237.824313569195</v>
      </c>
      <c r="C3169">
        <v>422.106714861841</v>
      </c>
      <c r="E3169">
        <f t="shared" si="49"/>
        <v>-39.736099171481037</v>
      </c>
    </row>
    <row r="3170" spans="1:5" x14ac:dyDescent="0.25">
      <c r="A3170">
        <v>-34.197716915708902</v>
      </c>
      <c r="B3170">
        <v>-235.55379749477501</v>
      </c>
      <c r="C3170">
        <v>422.19927813122803</v>
      </c>
      <c r="E3170">
        <f t="shared" si="49"/>
        <v>-39.459180058692425</v>
      </c>
    </row>
    <row r="3171" spans="1:5" x14ac:dyDescent="0.25">
      <c r="A3171">
        <v>-38.245611745254699</v>
      </c>
      <c r="B3171">
        <v>-233.192648643474</v>
      </c>
      <c r="C3171">
        <v>422.34445225259702</v>
      </c>
      <c r="E3171">
        <f t="shared" si="49"/>
        <v>-39.398501643020538</v>
      </c>
    </row>
    <row r="3172" spans="1:5" x14ac:dyDescent="0.25">
      <c r="A3172">
        <v>-42.664429645235899</v>
      </c>
      <c r="B3172">
        <v>-235.36526665120101</v>
      </c>
      <c r="C3172">
        <v>421.90244139833101</v>
      </c>
      <c r="E3172">
        <f t="shared" si="49"/>
        <v>-39.561798043131304</v>
      </c>
    </row>
    <row r="3173" spans="1:5" x14ac:dyDescent="0.25">
      <c r="A3173">
        <v>-56.076373341830703</v>
      </c>
      <c r="B3173">
        <v>-234.389516360812</v>
      </c>
      <c r="C3173">
        <v>421.71814783047103</v>
      </c>
      <c r="E3173">
        <f t="shared" si="49"/>
        <v>-40.387526808066269</v>
      </c>
    </row>
    <row r="3174" spans="1:5" x14ac:dyDescent="0.25">
      <c r="A3174">
        <v>-3.7065183692193302</v>
      </c>
      <c r="B3174">
        <v>-236.60250870802801</v>
      </c>
      <c r="C3174">
        <v>421.53212527645502</v>
      </c>
      <c r="E3174">
        <f t="shared" si="49"/>
        <v>-38.553476386123926</v>
      </c>
    </row>
    <row r="3175" spans="1:5" x14ac:dyDescent="0.25">
      <c r="A3175">
        <v>-30.649654451627601</v>
      </c>
      <c r="B3175">
        <v>-234.388014212142</v>
      </c>
      <c r="C3175">
        <v>424.62438416703998</v>
      </c>
      <c r="E3175">
        <f t="shared" si="49"/>
        <v>-38.158285289399103</v>
      </c>
    </row>
    <row r="3176" spans="1:5" x14ac:dyDescent="0.25">
      <c r="A3176">
        <v>-27.519209553222002</v>
      </c>
      <c r="B3176">
        <v>-231.657346530404</v>
      </c>
      <c r="C3176">
        <v>429.57073233623203</v>
      </c>
      <c r="E3176">
        <f t="shared" si="49"/>
        <v>-37.626331502590247</v>
      </c>
    </row>
    <row r="3177" spans="1:5" x14ac:dyDescent="0.25">
      <c r="A3177">
        <v>-1.9281674832645801</v>
      </c>
      <c r="B3177">
        <v>-234.85521978123299</v>
      </c>
      <c r="C3177">
        <v>430.509615742302</v>
      </c>
      <c r="E3177">
        <f t="shared" si="49"/>
        <v>-35.841423301623962</v>
      </c>
    </row>
    <row r="3178" spans="1:5" x14ac:dyDescent="0.25">
      <c r="A3178">
        <v>-45.264195163090299</v>
      </c>
      <c r="B3178">
        <v>-230.75053972472901</v>
      </c>
      <c r="C3178">
        <v>429.45474638074597</v>
      </c>
      <c r="E3178">
        <f t="shared" si="49"/>
        <v>-36.312561894697282</v>
      </c>
    </row>
    <row r="3179" spans="1:5" x14ac:dyDescent="0.25">
      <c r="A3179">
        <v>-36.206788820793001</v>
      </c>
      <c r="B3179">
        <v>-230.29658398032399</v>
      </c>
      <c r="C3179">
        <v>430.05623055130201</v>
      </c>
      <c r="E3179">
        <f t="shared" si="49"/>
        <v>-36.307273241002065</v>
      </c>
    </row>
    <row r="3180" spans="1:5" x14ac:dyDescent="0.25">
      <c r="A3180">
        <v>-47.8368123861082</v>
      </c>
      <c r="B3180">
        <v>-231.282249680972</v>
      </c>
      <c r="C3180">
        <v>429.62740998644801</v>
      </c>
      <c r="E3180">
        <f t="shared" si="49"/>
        <v>-36.883750198257374</v>
      </c>
    </row>
    <row r="3181" spans="1:5" x14ac:dyDescent="0.25">
      <c r="A3181">
        <v>-67.198884641995306</v>
      </c>
      <c r="B3181">
        <v>-230.63263322414701</v>
      </c>
      <c r="C3181">
        <v>429.31275885672397</v>
      </c>
      <c r="E3181">
        <f t="shared" si="49"/>
        <v>-38.399506920444267</v>
      </c>
    </row>
    <row r="3182" spans="1:5" x14ac:dyDescent="0.25">
      <c r="A3182">
        <v>-52.856656435163103</v>
      </c>
      <c r="B3182">
        <v>-229.55805123305799</v>
      </c>
      <c r="C3182">
        <v>429.17526361762498</v>
      </c>
      <c r="E3182">
        <f t="shared" si="49"/>
        <v>-39.12236439618021</v>
      </c>
    </row>
    <row r="3183" spans="1:5" x14ac:dyDescent="0.25">
      <c r="A3183">
        <v>-44.161642469125503</v>
      </c>
      <c r="B3183">
        <v>-230.254738147431</v>
      </c>
      <c r="C3183">
        <v>430.164302867586</v>
      </c>
      <c r="E3183">
        <f t="shared" si="49"/>
        <v>-39.374328299827468</v>
      </c>
    </row>
    <row r="3184" spans="1:5" x14ac:dyDescent="0.25">
      <c r="A3184">
        <v>-34.897705008950602</v>
      </c>
      <c r="B3184">
        <v>-229.69716125523101</v>
      </c>
      <c r="C3184">
        <v>432.51790467962701</v>
      </c>
      <c r="E3184">
        <f t="shared" si="49"/>
        <v>-39.150497135283622</v>
      </c>
    </row>
    <row r="3185" spans="1:5" x14ac:dyDescent="0.25">
      <c r="A3185">
        <v>-79.928761809301193</v>
      </c>
      <c r="B3185">
        <v>-228.62349748266899</v>
      </c>
      <c r="C3185">
        <v>432.823154271325</v>
      </c>
      <c r="E3185">
        <f t="shared" si="49"/>
        <v>-41.189410368984504</v>
      </c>
    </row>
    <row r="3186" spans="1:5" x14ac:dyDescent="0.25">
      <c r="A3186">
        <v>-3.2126759684024302</v>
      </c>
      <c r="B3186">
        <v>-227.901800867557</v>
      </c>
      <c r="C3186">
        <v>439.10563668836699</v>
      </c>
      <c r="E3186">
        <f t="shared" si="49"/>
        <v>-39.290573648955402</v>
      </c>
    </row>
    <row r="3187" spans="1:5" x14ac:dyDescent="0.25">
      <c r="A3187">
        <v>5.6050294325368597</v>
      </c>
      <c r="B3187">
        <v>-226.5614236504</v>
      </c>
      <c r="C3187">
        <v>439.446435905665</v>
      </c>
      <c r="E3187">
        <f t="shared" si="49"/>
        <v>-37.04579349488079</v>
      </c>
    </row>
    <row r="3188" spans="1:5" x14ac:dyDescent="0.25">
      <c r="A3188">
        <v>-73.736363226241295</v>
      </c>
      <c r="B3188">
        <v>-223.620883357791</v>
      </c>
      <c r="C3188">
        <v>435.05105909508399</v>
      </c>
      <c r="E3188">
        <f t="shared" si="49"/>
        <v>-38.880321981448816</v>
      </c>
    </row>
    <row r="3189" spans="1:5" x14ac:dyDescent="0.25">
      <c r="A3189">
        <v>-40.140485357081097</v>
      </c>
      <c r="B3189">
        <v>-222.5636825572</v>
      </c>
      <c r="C3189">
        <v>437.48708759939399</v>
      </c>
      <c r="E3189">
        <f t="shared" si="49"/>
        <v>-38.94333015023043</v>
      </c>
    </row>
    <row r="3190" spans="1:5" x14ac:dyDescent="0.25">
      <c r="A3190">
        <v>-11.159948685976801</v>
      </c>
      <c r="B3190">
        <v>-223.30049435374301</v>
      </c>
      <c r="C3190">
        <v>437.45042313356998</v>
      </c>
      <c r="E3190">
        <f t="shared" si="49"/>
        <v>-37.554161077017746</v>
      </c>
    </row>
    <row r="3191" spans="1:5" x14ac:dyDescent="0.25">
      <c r="A3191">
        <v>-22.390855389232399</v>
      </c>
      <c r="B3191">
        <v>-222.91385686094199</v>
      </c>
      <c r="C3191">
        <v>439.709025184258</v>
      </c>
      <c r="E3191">
        <f t="shared" si="49"/>
        <v>-36.795995792628474</v>
      </c>
    </row>
    <row r="3192" spans="1:5" x14ac:dyDescent="0.25">
      <c r="A3192">
        <v>-4.8814181805128101</v>
      </c>
      <c r="B3192">
        <v>-221.43337530511499</v>
      </c>
      <c r="C3192">
        <v>440.12112499132002</v>
      </c>
      <c r="E3192">
        <f t="shared" si="49"/>
        <v>-35.200266912022684</v>
      </c>
    </row>
    <row r="3193" spans="1:5" x14ac:dyDescent="0.25">
      <c r="A3193">
        <v>-50.218798285138199</v>
      </c>
      <c r="B3193">
        <v>-219.283675545948</v>
      </c>
      <c r="C3193">
        <v>437.95691994369599</v>
      </c>
      <c r="E3193">
        <f t="shared" si="49"/>
        <v>-35.951193480678455</v>
      </c>
    </row>
    <row r="3194" spans="1:5" x14ac:dyDescent="0.25">
      <c r="A3194">
        <v>-53.358743715807499</v>
      </c>
      <c r="B3194">
        <v>-214.79283811955801</v>
      </c>
      <c r="C3194">
        <v>439.837766370108</v>
      </c>
      <c r="E3194">
        <f t="shared" si="49"/>
        <v>-36.8215709924349</v>
      </c>
    </row>
    <row r="3195" spans="1:5" x14ac:dyDescent="0.25">
      <c r="A3195">
        <v>-34.392498777881798</v>
      </c>
      <c r="B3195">
        <v>-216.903216492442</v>
      </c>
      <c r="C3195">
        <v>438.97330321514801</v>
      </c>
      <c r="E3195">
        <f t="shared" si="49"/>
        <v>-36.700117381707244</v>
      </c>
    </row>
    <row r="3196" spans="1:5" x14ac:dyDescent="0.25">
      <c r="A3196">
        <v>-6.4206741907792004</v>
      </c>
      <c r="B3196">
        <v>-216.60875964255001</v>
      </c>
      <c r="C3196">
        <v>441.68066648127598</v>
      </c>
      <c r="E3196">
        <f t="shared" si="49"/>
        <v>-35.186145222160839</v>
      </c>
    </row>
    <row r="3197" spans="1:5" x14ac:dyDescent="0.25">
      <c r="A3197">
        <v>78.182003042352306</v>
      </c>
      <c r="B3197">
        <v>-216.44105473040199</v>
      </c>
      <c r="C3197">
        <v>453.25499229092202</v>
      </c>
      <c r="E3197">
        <f t="shared" si="49"/>
        <v>-29.517737808935181</v>
      </c>
    </row>
    <row r="3198" spans="1:5" x14ac:dyDescent="0.25">
      <c r="A3198">
        <v>-0.38576843970167801</v>
      </c>
      <c r="B3198">
        <v>-210.772081234052</v>
      </c>
      <c r="C3198">
        <v>458.13390833633298</v>
      </c>
      <c r="E3198">
        <f t="shared" si="49"/>
        <v>-28.061139340473506</v>
      </c>
    </row>
    <row r="3199" spans="1:5" x14ac:dyDescent="0.25">
      <c r="A3199">
        <v>17.915845422908198</v>
      </c>
      <c r="B3199">
        <v>-211.49894149089499</v>
      </c>
      <c r="C3199">
        <v>448.74252805802399</v>
      </c>
      <c r="E3199">
        <f t="shared" si="49"/>
        <v>-25.762290102304419</v>
      </c>
    </row>
    <row r="3200" spans="1:5" x14ac:dyDescent="0.25">
      <c r="A3200">
        <v>12.947438695211501</v>
      </c>
      <c r="B3200">
        <v>-206.684997557283</v>
      </c>
      <c r="C3200">
        <v>446.507437835703</v>
      </c>
      <c r="E3200">
        <f t="shared" si="49"/>
        <v>-23.826803662428624</v>
      </c>
    </row>
    <row r="3201" spans="1:5" x14ac:dyDescent="0.25">
      <c r="A3201">
        <v>-44.161642469125503</v>
      </c>
      <c r="B3201">
        <v>-206.171785638888</v>
      </c>
      <c r="C3201">
        <v>446.21960453994802</v>
      </c>
      <c r="E3201">
        <f t="shared" si="49"/>
        <v>-24.843545602763466</v>
      </c>
    </row>
    <row r="3202" spans="1:5" x14ac:dyDescent="0.25">
      <c r="A3202">
        <v>-65.561433605197607</v>
      </c>
      <c r="B3202">
        <v>-204.92909572796799</v>
      </c>
      <c r="C3202">
        <v>444.68419284856202</v>
      </c>
      <c r="E3202">
        <f t="shared" si="49"/>
        <v>-26.879440002885172</v>
      </c>
    </row>
    <row r="3203" spans="1:5" x14ac:dyDescent="0.25">
      <c r="A3203">
        <v>-25.8887614533941</v>
      </c>
      <c r="B3203">
        <v>-204.23576309246599</v>
      </c>
      <c r="C3203">
        <v>444.94692918601601</v>
      </c>
      <c r="E3203">
        <f t="shared" ref="E3203:E3266" si="50">A3203*$G$1+(1-$G$1)*E3202</f>
        <v>-26.829906075410619</v>
      </c>
    </row>
    <row r="3204" spans="1:5" x14ac:dyDescent="0.25">
      <c r="A3204">
        <v>-41.087306277745398</v>
      </c>
      <c r="B3204">
        <v>-201.61640157049399</v>
      </c>
      <c r="C3204">
        <v>445.34038722442301</v>
      </c>
      <c r="E3204">
        <f t="shared" si="50"/>
        <v>-27.542776085527358</v>
      </c>
    </row>
    <row r="3205" spans="1:5" x14ac:dyDescent="0.25">
      <c r="A3205">
        <v>-24.776396502169501</v>
      </c>
      <c r="B3205">
        <v>-200.371324645805</v>
      </c>
      <c r="C3205">
        <v>446.33550895144299</v>
      </c>
      <c r="E3205">
        <f t="shared" si="50"/>
        <v>-27.404457106359462</v>
      </c>
    </row>
    <row r="3206" spans="1:5" x14ac:dyDescent="0.25">
      <c r="A3206">
        <v>-23.5044308361975</v>
      </c>
      <c r="B3206">
        <v>-200.72939073940699</v>
      </c>
      <c r="C3206">
        <v>446.55504275174098</v>
      </c>
      <c r="E3206">
        <f t="shared" si="50"/>
        <v>-27.209455792851365</v>
      </c>
    </row>
    <row r="3207" spans="1:5" x14ac:dyDescent="0.25">
      <c r="A3207">
        <v>-54.979277333206397</v>
      </c>
      <c r="B3207">
        <v>-199.02874428636599</v>
      </c>
      <c r="C3207">
        <v>446.28044432684499</v>
      </c>
      <c r="E3207">
        <f t="shared" si="50"/>
        <v>-28.597946869869119</v>
      </c>
    </row>
    <row r="3208" spans="1:5" x14ac:dyDescent="0.25">
      <c r="A3208">
        <v>-24.005966942988302</v>
      </c>
      <c r="B3208">
        <v>-196.454069865219</v>
      </c>
      <c r="C3208">
        <v>447.03876184695798</v>
      </c>
      <c r="E3208">
        <f t="shared" si="50"/>
        <v>-28.368347873525074</v>
      </c>
    </row>
    <row r="3209" spans="1:5" x14ac:dyDescent="0.25">
      <c r="A3209">
        <v>-10.0604616211294</v>
      </c>
      <c r="B3209">
        <v>-196.16502224371001</v>
      </c>
      <c r="C3209">
        <v>448.61682316079401</v>
      </c>
      <c r="E3209">
        <f t="shared" si="50"/>
        <v>-27.452953560905289</v>
      </c>
    </row>
    <row r="3210" spans="1:5" x14ac:dyDescent="0.25">
      <c r="A3210">
        <v>-27.101607012329598</v>
      </c>
      <c r="B3210">
        <v>-193.64387862297099</v>
      </c>
      <c r="C3210">
        <v>446.91295032655597</v>
      </c>
      <c r="E3210">
        <f t="shared" si="50"/>
        <v>-27.435386233476503</v>
      </c>
    </row>
    <row r="3211" spans="1:5" x14ac:dyDescent="0.25">
      <c r="A3211">
        <v>1.98836198562094</v>
      </c>
      <c r="B3211">
        <v>-193.553300793125</v>
      </c>
      <c r="C3211">
        <v>447.419168053406</v>
      </c>
      <c r="E3211">
        <f t="shared" si="50"/>
        <v>-25.964198822521631</v>
      </c>
    </row>
    <row r="3212" spans="1:5" x14ac:dyDescent="0.25">
      <c r="A3212">
        <v>-3.5336861205305401</v>
      </c>
      <c r="B3212">
        <v>-192.06664775179601</v>
      </c>
      <c r="C3212">
        <v>447.87078647471799</v>
      </c>
      <c r="E3212">
        <f t="shared" si="50"/>
        <v>-24.842673187422076</v>
      </c>
    </row>
    <row r="3213" spans="1:5" x14ac:dyDescent="0.25">
      <c r="A3213">
        <v>-7.8734285160999198</v>
      </c>
      <c r="B3213">
        <v>-192.553813791138</v>
      </c>
      <c r="C3213">
        <v>447.91925662696201</v>
      </c>
      <c r="E3213">
        <f t="shared" si="50"/>
        <v>-23.994210953855966</v>
      </c>
    </row>
    <row r="3214" spans="1:5" x14ac:dyDescent="0.25">
      <c r="A3214">
        <v>-26.2064763593789</v>
      </c>
      <c r="B3214">
        <v>-188.06666852482101</v>
      </c>
      <c r="C3214">
        <v>446.94932979764599</v>
      </c>
      <c r="E3214">
        <f t="shared" si="50"/>
        <v>-24.104824224132113</v>
      </c>
    </row>
    <row r="3215" spans="1:5" x14ac:dyDescent="0.25">
      <c r="A3215">
        <v>8.1850933349933204</v>
      </c>
      <c r="B3215">
        <v>-185.95313882589201</v>
      </c>
      <c r="C3215">
        <v>448.63719510773501</v>
      </c>
      <c r="E3215">
        <f t="shared" si="50"/>
        <v>-22.49032834617584</v>
      </c>
    </row>
    <row r="3216" spans="1:5" x14ac:dyDescent="0.25">
      <c r="A3216">
        <v>-9.3679099467035396</v>
      </c>
      <c r="B3216">
        <v>-184.332324759351</v>
      </c>
      <c r="C3216">
        <v>448.03825632822497</v>
      </c>
      <c r="E3216">
        <f t="shared" si="50"/>
        <v>-21.834207426202223</v>
      </c>
    </row>
    <row r="3217" spans="1:5" x14ac:dyDescent="0.25">
      <c r="A3217">
        <v>-23.0272534424439</v>
      </c>
      <c r="B3217">
        <v>-185.171828515665</v>
      </c>
      <c r="C3217">
        <v>447.07853825209099</v>
      </c>
      <c r="E3217">
        <f t="shared" si="50"/>
        <v>-21.893859727014309</v>
      </c>
    </row>
    <row r="3218" spans="1:5" x14ac:dyDescent="0.25">
      <c r="A3218">
        <v>11.1197826759389</v>
      </c>
      <c r="B3218">
        <v>-184.05607463760299</v>
      </c>
      <c r="C3218">
        <v>446.43399931659502</v>
      </c>
      <c r="E3218">
        <f t="shared" si="50"/>
        <v>-20.243177606866649</v>
      </c>
    </row>
    <row r="3219" spans="1:5" x14ac:dyDescent="0.25">
      <c r="A3219">
        <v>-31.790730464770601</v>
      </c>
      <c r="B3219">
        <v>-180.15576415972001</v>
      </c>
      <c r="C3219">
        <v>447.00989147577701</v>
      </c>
      <c r="E3219">
        <f t="shared" si="50"/>
        <v>-20.820555249761846</v>
      </c>
    </row>
    <row r="3220" spans="1:5" x14ac:dyDescent="0.25">
      <c r="A3220">
        <v>-24.5538557674071</v>
      </c>
      <c r="B3220">
        <v>-178.90135410312999</v>
      </c>
      <c r="C3220">
        <v>445.00056810695901</v>
      </c>
      <c r="E3220">
        <f t="shared" si="50"/>
        <v>-21.007220275644109</v>
      </c>
    </row>
    <row r="3221" spans="1:5" x14ac:dyDescent="0.25">
      <c r="A3221">
        <v>-44.6342332557833</v>
      </c>
      <c r="B3221">
        <v>-176.573148784864</v>
      </c>
      <c r="C3221">
        <v>445.34038539510499</v>
      </c>
      <c r="E3221">
        <f t="shared" si="50"/>
        <v>-22.188570924651067</v>
      </c>
    </row>
    <row r="3222" spans="1:5" x14ac:dyDescent="0.25">
      <c r="A3222">
        <v>-37.353337739544202</v>
      </c>
      <c r="B3222">
        <v>-176.477574209815</v>
      </c>
      <c r="C3222">
        <v>446.78345333989898</v>
      </c>
      <c r="E3222">
        <f t="shared" si="50"/>
        <v>-22.946809265395725</v>
      </c>
    </row>
    <row r="3223" spans="1:5" x14ac:dyDescent="0.25">
      <c r="A3223">
        <v>46.459133713591598</v>
      </c>
      <c r="B3223">
        <v>-172.77391217334201</v>
      </c>
      <c r="C3223">
        <v>447.853998254636</v>
      </c>
      <c r="E3223">
        <f t="shared" si="50"/>
        <v>-19.476512116446358</v>
      </c>
    </row>
    <row r="3224" spans="1:5" x14ac:dyDescent="0.25">
      <c r="A3224">
        <v>-110.09250773578501</v>
      </c>
      <c r="B3224">
        <v>-171.81224927699401</v>
      </c>
      <c r="C3224">
        <v>444.19894166960898</v>
      </c>
      <c r="E3224">
        <f t="shared" si="50"/>
        <v>-24.007311897413288</v>
      </c>
    </row>
    <row r="3225" spans="1:5" x14ac:dyDescent="0.25">
      <c r="A3225">
        <v>41.408859672034801</v>
      </c>
      <c r="B3225">
        <v>-170.016487330134</v>
      </c>
      <c r="C3225">
        <v>447.65106912421197</v>
      </c>
      <c r="E3225">
        <f t="shared" si="50"/>
        <v>-20.736503318940883</v>
      </c>
    </row>
    <row r="3226" spans="1:5" x14ac:dyDescent="0.25">
      <c r="A3226">
        <v>0.96471648090755402</v>
      </c>
      <c r="B3226">
        <v>-166.36743796917301</v>
      </c>
      <c r="C3226">
        <v>447.039779408686</v>
      </c>
      <c r="E3226">
        <f t="shared" si="50"/>
        <v>-19.651442328948459</v>
      </c>
    </row>
    <row r="3227" spans="1:5" x14ac:dyDescent="0.25">
      <c r="A3227">
        <v>73.743744746026096</v>
      </c>
      <c r="B3227">
        <v>-164.24940774912699</v>
      </c>
      <c r="C3227">
        <v>448.95034319457801</v>
      </c>
      <c r="E3227">
        <f t="shared" si="50"/>
        <v>-14.981682975199728</v>
      </c>
    </row>
    <row r="3228" spans="1:5" x14ac:dyDescent="0.25">
      <c r="A3228">
        <v>12.6389934883673</v>
      </c>
      <c r="B3228">
        <v>-165.10707575055599</v>
      </c>
      <c r="C3228">
        <v>444.752451247625</v>
      </c>
      <c r="E3228">
        <f t="shared" si="50"/>
        <v>-13.600649152021376</v>
      </c>
    </row>
    <row r="3229" spans="1:5" x14ac:dyDescent="0.25">
      <c r="A3229">
        <v>-16.770978024162101</v>
      </c>
      <c r="B3229">
        <v>-163.86991681710199</v>
      </c>
      <c r="C3229">
        <v>439.92795255795198</v>
      </c>
      <c r="E3229">
        <f t="shared" si="50"/>
        <v>-13.759165595628412</v>
      </c>
    </row>
    <row r="3230" spans="1:5" x14ac:dyDescent="0.25">
      <c r="A3230">
        <v>-31.811855893892201</v>
      </c>
      <c r="B3230">
        <v>-160.74558175751699</v>
      </c>
      <c r="C3230">
        <v>438.67115827816002</v>
      </c>
      <c r="E3230">
        <f t="shared" si="50"/>
        <v>-14.6618001105416</v>
      </c>
    </row>
    <row r="3231" spans="1:5" x14ac:dyDescent="0.25">
      <c r="A3231">
        <v>-13.845271693024101</v>
      </c>
      <c r="B3231">
        <v>-160.24021238524</v>
      </c>
      <c r="C3231">
        <v>439.87352194402598</v>
      </c>
      <c r="E3231">
        <f t="shared" si="50"/>
        <v>-14.620973689665725</v>
      </c>
    </row>
    <row r="3232" spans="1:5" x14ac:dyDescent="0.25">
      <c r="A3232">
        <v>-20.4226389187615</v>
      </c>
      <c r="B3232">
        <v>-157.30221625035099</v>
      </c>
      <c r="C3232">
        <v>439.11309019657801</v>
      </c>
      <c r="E3232">
        <f t="shared" si="50"/>
        <v>-14.911056951120512</v>
      </c>
    </row>
    <row r="3233" spans="1:5" x14ac:dyDescent="0.25">
      <c r="A3233">
        <v>-31.527458015661001</v>
      </c>
      <c r="B3233">
        <v>-157.76648373360899</v>
      </c>
      <c r="C3233">
        <v>438.68219367244501</v>
      </c>
      <c r="E3233">
        <f t="shared" si="50"/>
        <v>-15.741877004347536</v>
      </c>
    </row>
    <row r="3234" spans="1:5" x14ac:dyDescent="0.25">
      <c r="A3234">
        <v>-31.790730464770601</v>
      </c>
      <c r="B3234">
        <v>-156.00456650867699</v>
      </c>
      <c r="C3234">
        <v>438.38446374326202</v>
      </c>
      <c r="E3234">
        <f t="shared" si="50"/>
        <v>-16.544319677368687</v>
      </c>
    </row>
    <row r="3235" spans="1:5" x14ac:dyDescent="0.25">
      <c r="A3235">
        <v>-22.610722864577799</v>
      </c>
      <c r="B3235">
        <v>-153.88020671714199</v>
      </c>
      <c r="C3235">
        <v>438.84483944627499</v>
      </c>
      <c r="E3235">
        <f t="shared" si="50"/>
        <v>-16.847639836729144</v>
      </c>
    </row>
    <row r="3236" spans="1:5" x14ac:dyDescent="0.25">
      <c r="A3236">
        <v>-66.553975553796505</v>
      </c>
      <c r="B3236">
        <v>-150.20413403027899</v>
      </c>
      <c r="C3236">
        <v>437.32307160769699</v>
      </c>
      <c r="E3236">
        <f t="shared" si="50"/>
        <v>-19.332956622582511</v>
      </c>
    </row>
    <row r="3237" spans="1:5" x14ac:dyDescent="0.25">
      <c r="A3237">
        <v>-39.045869913531497</v>
      </c>
      <c r="B3237">
        <v>-150.46361669434799</v>
      </c>
      <c r="C3237">
        <v>438.61371090077398</v>
      </c>
      <c r="E3237">
        <f t="shared" si="50"/>
        <v>-20.318602287129959</v>
      </c>
    </row>
    <row r="3238" spans="1:5" x14ac:dyDescent="0.25">
      <c r="A3238">
        <v>5.6979352843654798</v>
      </c>
      <c r="B3238">
        <v>-150.28783491624699</v>
      </c>
      <c r="C3238">
        <v>441.64901339947198</v>
      </c>
      <c r="E3238">
        <f t="shared" si="50"/>
        <v>-19.017775408555185</v>
      </c>
    </row>
    <row r="3239" spans="1:5" x14ac:dyDescent="0.25">
      <c r="A3239">
        <v>-46.654717107345199</v>
      </c>
      <c r="B3239">
        <v>-148.200197823129</v>
      </c>
      <c r="C3239">
        <v>438.954830034515</v>
      </c>
      <c r="E3239">
        <f t="shared" si="50"/>
        <v>-20.399622493494686</v>
      </c>
    </row>
    <row r="3240" spans="1:5" x14ac:dyDescent="0.25">
      <c r="A3240">
        <v>5.1500368282950104</v>
      </c>
      <c r="B3240">
        <v>-145.307935193237</v>
      </c>
      <c r="C3240">
        <v>442.134960082166</v>
      </c>
      <c r="E3240">
        <f t="shared" si="50"/>
        <v>-19.122139527405199</v>
      </c>
    </row>
    <row r="3241" spans="1:5" x14ac:dyDescent="0.25">
      <c r="A3241">
        <v>44.162134657951299</v>
      </c>
      <c r="B3241">
        <v>-143.785220493141</v>
      </c>
      <c r="C3241">
        <v>447.761700684819</v>
      </c>
      <c r="E3241">
        <f t="shared" si="50"/>
        <v>-15.957925818137372</v>
      </c>
    </row>
    <row r="3242" spans="1:5" x14ac:dyDescent="0.25">
      <c r="A3242">
        <v>56.440235743783802</v>
      </c>
      <c r="B3242">
        <v>-141.32886546723199</v>
      </c>
      <c r="C3242">
        <v>444.14873513170801</v>
      </c>
      <c r="E3242">
        <f t="shared" si="50"/>
        <v>-12.338017740041312</v>
      </c>
    </row>
    <row r="3243" spans="1:5" x14ac:dyDescent="0.25">
      <c r="A3243">
        <v>-74.280264715327505</v>
      </c>
      <c r="B3243">
        <v>-141.820054740448</v>
      </c>
      <c r="C3243">
        <v>433.03713758683</v>
      </c>
      <c r="E3243">
        <f t="shared" si="50"/>
        <v>-15.435130088805622</v>
      </c>
    </row>
    <row r="3244" spans="1:5" x14ac:dyDescent="0.25">
      <c r="A3244">
        <v>-35.210393260627797</v>
      </c>
      <c r="B3244">
        <v>-139.82233598775801</v>
      </c>
      <c r="C3244">
        <v>433.84688794185598</v>
      </c>
      <c r="E3244">
        <f t="shared" si="50"/>
        <v>-16.42389324739673</v>
      </c>
    </row>
    <row r="3245" spans="1:5" x14ac:dyDescent="0.25">
      <c r="A3245">
        <v>-6.2547277473549903</v>
      </c>
      <c r="B3245">
        <v>-138.62952771250099</v>
      </c>
      <c r="C3245">
        <v>436.82876811535198</v>
      </c>
      <c r="E3245">
        <f t="shared" si="50"/>
        <v>-15.915434972394642</v>
      </c>
    </row>
    <row r="3246" spans="1:5" x14ac:dyDescent="0.25">
      <c r="A3246">
        <v>-11.5437671053086</v>
      </c>
      <c r="B3246">
        <v>-138.321207645361</v>
      </c>
      <c r="C3246">
        <v>436.08776797872099</v>
      </c>
      <c r="E3246">
        <f t="shared" si="50"/>
        <v>-15.696851579040338</v>
      </c>
    </row>
    <row r="3247" spans="1:5" x14ac:dyDescent="0.25">
      <c r="A3247">
        <v>-15.378270389634899</v>
      </c>
      <c r="B3247">
        <v>-136.361192589989</v>
      </c>
      <c r="C3247">
        <v>434.97994327224302</v>
      </c>
      <c r="E3247">
        <f t="shared" si="50"/>
        <v>-15.680922519570064</v>
      </c>
    </row>
    <row r="3248" spans="1:5" x14ac:dyDescent="0.25">
      <c r="A3248">
        <v>-62.103848513032901</v>
      </c>
      <c r="B3248">
        <v>-132.702752817629</v>
      </c>
      <c r="C3248">
        <v>433.09868668326902</v>
      </c>
      <c r="E3248">
        <f t="shared" si="50"/>
        <v>-18.002068819243206</v>
      </c>
    </row>
    <row r="3249" spans="1:5" x14ac:dyDescent="0.25">
      <c r="A3249">
        <v>6.8958520331971096</v>
      </c>
      <c r="B3249">
        <v>-133.90434638864099</v>
      </c>
      <c r="C3249">
        <v>438.54881263469599</v>
      </c>
      <c r="E3249">
        <f t="shared" si="50"/>
        <v>-16.757172776621189</v>
      </c>
    </row>
    <row r="3250" spans="1:5" x14ac:dyDescent="0.25">
      <c r="A3250">
        <v>-25.6687779993199</v>
      </c>
      <c r="B3250">
        <v>-133.82530749816999</v>
      </c>
      <c r="C3250">
        <v>434.59078141848897</v>
      </c>
      <c r="E3250">
        <f t="shared" si="50"/>
        <v>-17.202753037756125</v>
      </c>
    </row>
    <row r="3251" spans="1:5" x14ac:dyDescent="0.25">
      <c r="A3251">
        <v>-50.218798285138199</v>
      </c>
      <c r="B3251">
        <v>-130.433994540692</v>
      </c>
      <c r="C3251">
        <v>433.28062094341999</v>
      </c>
      <c r="E3251">
        <f t="shared" si="50"/>
        <v>-18.853555300125226</v>
      </c>
    </row>
    <row r="3252" spans="1:5" x14ac:dyDescent="0.25">
      <c r="A3252">
        <v>-38.590256449014298</v>
      </c>
      <c r="B3252">
        <v>-128.645766481918</v>
      </c>
      <c r="C3252">
        <v>434.389190384622</v>
      </c>
      <c r="E3252">
        <f t="shared" si="50"/>
        <v>-19.840390357569678</v>
      </c>
    </row>
    <row r="3253" spans="1:5" x14ac:dyDescent="0.25">
      <c r="A3253">
        <v>-30.3978664251662</v>
      </c>
      <c r="B3253">
        <v>-126.215981041226</v>
      </c>
      <c r="C3253">
        <v>433.69292451905602</v>
      </c>
      <c r="E3253">
        <f t="shared" si="50"/>
        <v>-20.368264160949501</v>
      </c>
    </row>
    <row r="3254" spans="1:5" x14ac:dyDescent="0.25">
      <c r="A3254">
        <v>-23.9253835096569</v>
      </c>
      <c r="B3254">
        <v>-126.57056002538199</v>
      </c>
      <c r="C3254">
        <v>434.944743141544</v>
      </c>
      <c r="E3254">
        <f t="shared" si="50"/>
        <v>-20.546120128384867</v>
      </c>
    </row>
    <row r="3255" spans="1:5" x14ac:dyDescent="0.25">
      <c r="A3255">
        <v>-80.796455250667293</v>
      </c>
      <c r="B3255">
        <v>-125.666209025104</v>
      </c>
      <c r="C3255">
        <v>432.12692619698799</v>
      </c>
      <c r="E3255">
        <f t="shared" si="50"/>
        <v>-23.558636884498988</v>
      </c>
    </row>
    <row r="3256" spans="1:5" x14ac:dyDescent="0.25">
      <c r="A3256">
        <v>-4.5547709713146096</v>
      </c>
      <c r="B3256">
        <v>-125.08777803852399</v>
      </c>
      <c r="C3256">
        <v>435.67856451479702</v>
      </c>
      <c r="E3256">
        <f t="shared" si="50"/>
        <v>-22.608443588839769</v>
      </c>
    </row>
    <row r="3257" spans="1:5" x14ac:dyDescent="0.25">
      <c r="A3257">
        <v>-2.7845896655644502</v>
      </c>
      <c r="B3257">
        <v>-123.29484309136301</v>
      </c>
      <c r="C3257">
        <v>433.71969033509401</v>
      </c>
      <c r="E3257">
        <f t="shared" si="50"/>
        <v>-21.617250892676001</v>
      </c>
    </row>
    <row r="3258" spans="1:5" x14ac:dyDescent="0.25">
      <c r="A3258">
        <v>-46.256016533447102</v>
      </c>
      <c r="B3258">
        <v>-122.607792827628</v>
      </c>
      <c r="C3258">
        <v>432.09283673730698</v>
      </c>
      <c r="E3258">
        <f t="shared" si="50"/>
        <v>-22.849189174714553</v>
      </c>
    </row>
    <row r="3259" spans="1:5" x14ac:dyDescent="0.25">
      <c r="A3259">
        <v>38.048365036967802</v>
      </c>
      <c r="B3259">
        <v>-118.42716371370599</v>
      </c>
      <c r="C3259">
        <v>435.24780303008299</v>
      </c>
      <c r="E3259">
        <f t="shared" si="50"/>
        <v>-19.804311464130436</v>
      </c>
    </row>
    <row r="3260" spans="1:5" x14ac:dyDescent="0.25">
      <c r="A3260">
        <v>-57.987937090861998</v>
      </c>
      <c r="B3260">
        <v>-118.054658556468</v>
      </c>
      <c r="C3260">
        <v>429.65323047926802</v>
      </c>
      <c r="E3260">
        <f t="shared" si="50"/>
        <v>-21.713492745467011</v>
      </c>
    </row>
    <row r="3261" spans="1:5" x14ac:dyDescent="0.25">
      <c r="A3261">
        <v>-23.981504428039401</v>
      </c>
      <c r="B3261">
        <v>-115.474077503144</v>
      </c>
      <c r="C3261">
        <v>435.95071201161699</v>
      </c>
      <c r="E3261">
        <f t="shared" si="50"/>
        <v>-21.826893329595627</v>
      </c>
    </row>
    <row r="3262" spans="1:5" x14ac:dyDescent="0.25">
      <c r="A3262">
        <v>-1.7354266171705599</v>
      </c>
      <c r="B3262">
        <v>-115.732073058712</v>
      </c>
      <c r="C3262">
        <v>429.70612034092102</v>
      </c>
      <c r="E3262">
        <f t="shared" si="50"/>
        <v>-20.822319993974375</v>
      </c>
    </row>
    <row r="3263" spans="1:5" x14ac:dyDescent="0.25">
      <c r="A3263">
        <v>27.693387525668999</v>
      </c>
      <c r="B3263">
        <v>-115.460799466186</v>
      </c>
      <c r="C3263">
        <v>435.67626159421701</v>
      </c>
      <c r="E3263">
        <f t="shared" si="50"/>
        <v>-18.396534617992206</v>
      </c>
    </row>
    <row r="3264" spans="1:5" x14ac:dyDescent="0.25">
      <c r="A3264">
        <v>-0.38576843970076802</v>
      </c>
      <c r="B3264">
        <v>-113.068891090138</v>
      </c>
      <c r="C3264">
        <v>428.539166093571</v>
      </c>
      <c r="E3264">
        <f t="shared" si="50"/>
        <v>-17.495996309077633</v>
      </c>
    </row>
    <row r="3265" spans="1:5" x14ac:dyDescent="0.25">
      <c r="A3265">
        <v>-23.6634668986853</v>
      </c>
      <c r="B3265">
        <v>-110.474587269243</v>
      </c>
      <c r="C3265">
        <v>427.17736927254299</v>
      </c>
      <c r="E3265">
        <f t="shared" si="50"/>
        <v>-17.804369838558014</v>
      </c>
    </row>
    <row r="3266" spans="1:5" x14ac:dyDescent="0.25">
      <c r="A3266">
        <v>-17.080348733333199</v>
      </c>
      <c r="B3266">
        <v>-110.425435060864</v>
      </c>
      <c r="C3266">
        <v>427.35097921204999</v>
      </c>
      <c r="E3266">
        <f t="shared" si="50"/>
        <v>-17.768168783296773</v>
      </c>
    </row>
    <row r="3267" spans="1:5" x14ac:dyDescent="0.25">
      <c r="A3267">
        <v>-6.0963126555670897</v>
      </c>
      <c r="B3267">
        <v>-109.094460272221</v>
      </c>
      <c r="C3267">
        <v>427.52251827061502</v>
      </c>
      <c r="E3267">
        <f t="shared" ref="E3267:E3330" si="51">A3267*$G$1+(1-$G$1)*E3266</f>
        <v>-17.184575976910288</v>
      </c>
    </row>
    <row r="3268" spans="1:5" x14ac:dyDescent="0.25">
      <c r="A3268">
        <v>-12.0554208125131</v>
      </c>
      <c r="B3268">
        <v>-107.927128557361</v>
      </c>
      <c r="C3268">
        <v>427.30772597303502</v>
      </c>
      <c r="E3268">
        <f t="shared" si="51"/>
        <v>-16.928118218690429</v>
      </c>
    </row>
    <row r="3269" spans="1:5" x14ac:dyDescent="0.25">
      <c r="A3269">
        <v>-17.988873243513801</v>
      </c>
      <c r="B3269">
        <v>-109.186906522634</v>
      </c>
      <c r="C3269">
        <v>427.09385841992599</v>
      </c>
      <c r="E3269">
        <f t="shared" si="51"/>
        <v>-16.981155969931599</v>
      </c>
    </row>
    <row r="3270" spans="1:5" x14ac:dyDescent="0.25">
      <c r="A3270">
        <v>-23.6634668986853</v>
      </c>
      <c r="B3270">
        <v>-108.458251239102</v>
      </c>
      <c r="C3270">
        <v>426.88932126823698</v>
      </c>
      <c r="E3270">
        <f t="shared" si="51"/>
        <v>-17.315271516369283</v>
      </c>
    </row>
    <row r="3271" spans="1:5" x14ac:dyDescent="0.25">
      <c r="A3271">
        <v>65.693328153946794</v>
      </c>
      <c r="B3271">
        <v>-104.15874087709901</v>
      </c>
      <c r="C3271">
        <v>430.79593552540803</v>
      </c>
      <c r="E3271">
        <f t="shared" si="51"/>
        <v>-13.164841532853476</v>
      </c>
    </row>
    <row r="3272" spans="1:5" x14ac:dyDescent="0.25">
      <c r="A3272">
        <v>-18.759857665976501</v>
      </c>
      <c r="B3272">
        <v>-104.04143129996</v>
      </c>
      <c r="C3272">
        <v>425.047478478946</v>
      </c>
      <c r="E3272">
        <f t="shared" si="51"/>
        <v>-13.444592339509628</v>
      </c>
    </row>
    <row r="3273" spans="1:5" x14ac:dyDescent="0.25">
      <c r="A3273">
        <v>-8.0229223386722808</v>
      </c>
      <c r="B3273">
        <v>-102.372495505041</v>
      </c>
      <c r="C3273">
        <v>419.35896993950598</v>
      </c>
      <c r="E3273">
        <f t="shared" si="51"/>
        <v>-13.173508839467759</v>
      </c>
    </row>
    <row r="3274" spans="1:5" x14ac:dyDescent="0.25">
      <c r="A3274">
        <v>2.3160289045317701</v>
      </c>
      <c r="B3274">
        <v>-101.65279400694099</v>
      </c>
      <c r="C3274">
        <v>419.71261903202998</v>
      </c>
      <c r="E3274">
        <f t="shared" si="51"/>
        <v>-12.399031952267782</v>
      </c>
    </row>
    <row r="3275" spans="1:5" x14ac:dyDescent="0.25">
      <c r="A3275">
        <v>39.902555816230198</v>
      </c>
      <c r="B3275">
        <v>-100.548304438907</v>
      </c>
      <c r="C3275">
        <v>423.04384361793802</v>
      </c>
      <c r="E3275">
        <f t="shared" si="51"/>
        <v>-9.783952563842881</v>
      </c>
    </row>
    <row r="3276" spans="1:5" x14ac:dyDescent="0.25">
      <c r="A3276">
        <v>18.596601093210602</v>
      </c>
      <c r="B3276">
        <v>-98.005766677447397</v>
      </c>
      <c r="C3276">
        <v>421.490962468085</v>
      </c>
      <c r="E3276">
        <f t="shared" si="51"/>
        <v>-8.3649248809902073</v>
      </c>
    </row>
    <row r="3277" spans="1:5" x14ac:dyDescent="0.25">
      <c r="A3277">
        <v>-3.2126759684006099</v>
      </c>
      <c r="B3277">
        <v>-99.219233465302096</v>
      </c>
      <c r="C3277">
        <v>419.81289794739899</v>
      </c>
      <c r="E3277">
        <f t="shared" si="51"/>
        <v>-8.1073124353607273</v>
      </c>
    </row>
    <row r="3278" spans="1:5" x14ac:dyDescent="0.25">
      <c r="A3278">
        <v>-31.6639736084453</v>
      </c>
      <c r="B3278">
        <v>-96.025870933577096</v>
      </c>
      <c r="C3278">
        <v>418.55031574129998</v>
      </c>
      <c r="E3278">
        <f t="shared" si="51"/>
        <v>-9.2851454940149551</v>
      </c>
    </row>
    <row r="3279" spans="1:5" x14ac:dyDescent="0.25">
      <c r="A3279">
        <v>-21.638510496410099</v>
      </c>
      <c r="B3279">
        <v>-93.497073057444297</v>
      </c>
      <c r="C3279">
        <v>418.70985390963102</v>
      </c>
      <c r="E3279">
        <f t="shared" si="51"/>
        <v>-9.902813744134713</v>
      </c>
    </row>
    <row r="3280" spans="1:5" x14ac:dyDescent="0.25">
      <c r="A3280">
        <v>22.658785622895198</v>
      </c>
      <c r="B3280">
        <v>-93.350813184387306</v>
      </c>
      <c r="C3280">
        <v>419.72924302884297</v>
      </c>
      <c r="E3280">
        <f t="shared" si="51"/>
        <v>-8.2747337757832184</v>
      </c>
    </row>
    <row r="3281" spans="1:5" x14ac:dyDescent="0.25">
      <c r="A3281">
        <v>-21.675911247510101</v>
      </c>
      <c r="B3281">
        <v>-92.1720186406491</v>
      </c>
      <c r="C3281">
        <v>416.87471276140002</v>
      </c>
      <c r="E3281">
        <f t="shared" si="51"/>
        <v>-8.9447926493695622</v>
      </c>
    </row>
    <row r="3282" spans="1:5" x14ac:dyDescent="0.25">
      <c r="A3282">
        <v>-8.0229223386722808</v>
      </c>
      <c r="B3282">
        <v>-91.243101268373806</v>
      </c>
      <c r="C3282">
        <v>425.42954861405201</v>
      </c>
      <c r="E3282">
        <f t="shared" si="51"/>
        <v>-8.8986991338346968</v>
      </c>
    </row>
    <row r="3283" spans="1:5" x14ac:dyDescent="0.25">
      <c r="A3283">
        <v>-64.833281141130996</v>
      </c>
      <c r="B3283">
        <v>-93.184727105167298</v>
      </c>
      <c r="C3283">
        <v>419.41315232956799</v>
      </c>
      <c r="E3283">
        <f t="shared" si="51"/>
        <v>-11.695428234199511</v>
      </c>
    </row>
    <row r="3284" spans="1:5" x14ac:dyDescent="0.25">
      <c r="A3284">
        <v>23.420245877127801</v>
      </c>
      <c r="B3284">
        <v>-90.048337267206506</v>
      </c>
      <c r="C3284">
        <v>416.35853727223798</v>
      </c>
      <c r="E3284">
        <f t="shared" si="51"/>
        <v>-9.9396445286331456</v>
      </c>
    </row>
    <row r="3285" spans="1:5" x14ac:dyDescent="0.25">
      <c r="A3285">
        <v>22.7829828084759</v>
      </c>
      <c r="B3285">
        <v>-91.498290119913904</v>
      </c>
      <c r="C3285">
        <v>414.80905915960898</v>
      </c>
      <c r="E3285">
        <f t="shared" si="51"/>
        <v>-8.3035131617776923</v>
      </c>
    </row>
    <row r="3286" spans="1:5" x14ac:dyDescent="0.25">
      <c r="A3286">
        <v>-15.1228448627889</v>
      </c>
      <c r="B3286">
        <v>-90.2181273466243</v>
      </c>
      <c r="C3286">
        <v>410.746455443586</v>
      </c>
      <c r="E3286">
        <f t="shared" si="51"/>
        <v>-8.644479746828253</v>
      </c>
    </row>
    <row r="3287" spans="1:5" x14ac:dyDescent="0.25">
      <c r="A3287">
        <v>-13.461854879893499</v>
      </c>
      <c r="B3287">
        <v>-89.557946909927097</v>
      </c>
      <c r="C3287">
        <v>411.08882502063801</v>
      </c>
      <c r="E3287">
        <f t="shared" si="51"/>
        <v>-8.8853485034815147</v>
      </c>
    </row>
    <row r="3288" spans="1:5" x14ac:dyDescent="0.25">
      <c r="A3288">
        <v>-9.4799551463165699</v>
      </c>
      <c r="B3288">
        <v>-88.837229882627199</v>
      </c>
      <c r="C3288">
        <v>411.622277051889</v>
      </c>
      <c r="E3288">
        <f t="shared" si="51"/>
        <v>-8.9150788356232678</v>
      </c>
    </row>
    <row r="3289" spans="1:5" x14ac:dyDescent="0.25">
      <c r="A3289">
        <v>-54.8329560874053</v>
      </c>
      <c r="B3289">
        <v>-85.937318835958095</v>
      </c>
      <c r="C3289">
        <v>410.25028285311203</v>
      </c>
      <c r="E3289">
        <f t="shared" si="51"/>
        <v>-11.21097269821237</v>
      </c>
    </row>
    <row r="3290" spans="1:5" x14ac:dyDescent="0.25">
      <c r="A3290">
        <v>5.9235800599944897</v>
      </c>
      <c r="B3290">
        <v>-85.868234017768998</v>
      </c>
      <c r="C3290">
        <v>410.70129776401899</v>
      </c>
      <c r="E3290">
        <f t="shared" si="51"/>
        <v>-10.354245060302025</v>
      </c>
    </row>
    <row r="3291" spans="1:5" x14ac:dyDescent="0.25">
      <c r="A3291">
        <v>-5.77944827552892</v>
      </c>
      <c r="B3291">
        <v>-84.435428694250902</v>
      </c>
      <c r="C3291">
        <v>411.337478777233</v>
      </c>
      <c r="E3291">
        <f t="shared" si="51"/>
        <v>-10.125505221063369</v>
      </c>
    </row>
    <row r="3292" spans="1:5" x14ac:dyDescent="0.25">
      <c r="A3292">
        <v>16.263452707900701</v>
      </c>
      <c r="B3292">
        <v>-84.692518529081795</v>
      </c>
      <c r="C3292">
        <v>411.643995404463</v>
      </c>
      <c r="E3292">
        <f t="shared" si="51"/>
        <v>-8.8060573246151641</v>
      </c>
    </row>
    <row r="3293" spans="1:5" x14ac:dyDescent="0.25">
      <c r="A3293">
        <v>-43.168868653533501</v>
      </c>
      <c r="B3293">
        <v>-83.872568773992299</v>
      </c>
      <c r="C3293">
        <v>408.11993943639999</v>
      </c>
      <c r="E3293">
        <f t="shared" si="51"/>
        <v>-10.52419789106108</v>
      </c>
    </row>
    <row r="3294" spans="1:5" x14ac:dyDescent="0.25">
      <c r="A3294">
        <v>59.682574318666397</v>
      </c>
      <c r="B3294">
        <v>-84.231358198732096</v>
      </c>
      <c r="C3294">
        <v>411.40161360817899</v>
      </c>
      <c r="E3294">
        <f t="shared" si="51"/>
        <v>-7.0138592805747049</v>
      </c>
    </row>
    <row r="3295" spans="1:5" x14ac:dyDescent="0.25">
      <c r="A3295">
        <v>-18.736369064410599</v>
      </c>
      <c r="B3295">
        <v>-85.540577057739597</v>
      </c>
      <c r="C3295">
        <v>402.17083527596901</v>
      </c>
      <c r="E3295">
        <f t="shared" si="51"/>
        <v>-7.5999847697664995</v>
      </c>
    </row>
    <row r="3296" spans="1:5" x14ac:dyDescent="0.25">
      <c r="A3296">
        <v>-11.383850904636301</v>
      </c>
      <c r="B3296">
        <v>-83.075286255034399</v>
      </c>
      <c r="C3296">
        <v>407.11212073514798</v>
      </c>
      <c r="E3296">
        <f t="shared" si="51"/>
        <v>-7.7891780765099892</v>
      </c>
    </row>
    <row r="3297" spans="1:5" x14ac:dyDescent="0.25">
      <c r="A3297">
        <v>-8.4713428879695094</v>
      </c>
      <c r="B3297">
        <v>-84.105859216977393</v>
      </c>
      <c r="C3297">
        <v>403.15707085309202</v>
      </c>
      <c r="E3297">
        <f t="shared" si="51"/>
        <v>-7.8232863170829647</v>
      </c>
    </row>
    <row r="3298" spans="1:5" x14ac:dyDescent="0.25">
      <c r="A3298">
        <v>-2.69896242367758</v>
      </c>
      <c r="B3298">
        <v>-85.217768261255301</v>
      </c>
      <c r="C3298">
        <v>402.928094116306</v>
      </c>
      <c r="E3298">
        <f t="shared" si="51"/>
        <v>-7.5670701224126944</v>
      </c>
    </row>
    <row r="3299" spans="1:5" x14ac:dyDescent="0.25">
      <c r="A3299">
        <v>13.0054842699091</v>
      </c>
      <c r="B3299">
        <v>-83.685483755380702</v>
      </c>
      <c r="C3299">
        <v>404.82930753780801</v>
      </c>
      <c r="E3299">
        <f t="shared" si="51"/>
        <v>-6.5384424027966048</v>
      </c>
    </row>
    <row r="3300" spans="1:5" x14ac:dyDescent="0.25">
      <c r="A3300">
        <v>-21.8816039828498</v>
      </c>
      <c r="B3300">
        <v>-80.850312723196097</v>
      </c>
      <c r="C3300">
        <v>402.344254204636</v>
      </c>
      <c r="E3300">
        <f t="shared" si="51"/>
        <v>-7.3056004817992646</v>
      </c>
    </row>
    <row r="3301" spans="1:5" x14ac:dyDescent="0.25">
      <c r="A3301">
        <v>-42.5067685526137</v>
      </c>
      <c r="B3301">
        <v>-84.958075385646694</v>
      </c>
      <c r="C3301">
        <v>401.11420784184099</v>
      </c>
      <c r="E3301">
        <f t="shared" si="51"/>
        <v>-9.0656588853399871</v>
      </c>
    </row>
    <row r="3302" spans="1:5" x14ac:dyDescent="0.25">
      <c r="A3302">
        <v>0.96471648090573503</v>
      </c>
      <c r="B3302">
        <v>-82.557574868466006</v>
      </c>
      <c r="C3302">
        <v>401.41747489822001</v>
      </c>
      <c r="E3302">
        <f t="shared" si="51"/>
        <v>-8.5641401170276996</v>
      </c>
    </row>
    <row r="3303" spans="1:5" x14ac:dyDescent="0.25">
      <c r="A3303">
        <v>-19.206093354649902</v>
      </c>
      <c r="B3303">
        <v>-81.446010346435401</v>
      </c>
      <c r="C3303">
        <v>400.81097751061799</v>
      </c>
      <c r="E3303">
        <f t="shared" si="51"/>
        <v>-9.0962377789088098</v>
      </c>
    </row>
    <row r="3304" spans="1:5" x14ac:dyDescent="0.25">
      <c r="A3304">
        <v>48.758503253293298</v>
      </c>
      <c r="B3304">
        <v>-78.814749684650906</v>
      </c>
      <c r="C3304">
        <v>404.90417148400201</v>
      </c>
      <c r="E3304">
        <f t="shared" si="51"/>
        <v>-6.2035007272987031</v>
      </c>
    </row>
    <row r="3305" spans="1:5" x14ac:dyDescent="0.25">
      <c r="A3305">
        <v>-15.484688929431201</v>
      </c>
      <c r="B3305">
        <v>-79.655931457544298</v>
      </c>
      <c r="C3305">
        <v>398.22941172082199</v>
      </c>
      <c r="E3305">
        <f t="shared" si="51"/>
        <v>-6.6675601374053279</v>
      </c>
    </row>
    <row r="3306" spans="1:5" x14ac:dyDescent="0.25">
      <c r="A3306">
        <v>-12.5468975474659</v>
      </c>
      <c r="B3306">
        <v>-80.462415508603897</v>
      </c>
      <c r="C3306">
        <v>395.62068273772002</v>
      </c>
      <c r="E3306">
        <f t="shared" si="51"/>
        <v>-6.961527007908356</v>
      </c>
    </row>
    <row r="3307" spans="1:5" x14ac:dyDescent="0.25">
      <c r="A3307">
        <v>6.6874719960987896</v>
      </c>
      <c r="B3307">
        <v>-79.870891093843994</v>
      </c>
      <c r="C3307">
        <v>395.49868068390799</v>
      </c>
      <c r="E3307">
        <f t="shared" si="51"/>
        <v>-6.2790770577079984</v>
      </c>
    </row>
    <row r="3308" spans="1:5" x14ac:dyDescent="0.25">
      <c r="A3308">
        <v>-50.9518570098653</v>
      </c>
      <c r="B3308">
        <v>-78.014383092578498</v>
      </c>
      <c r="C3308">
        <v>394.06771358985702</v>
      </c>
      <c r="E3308">
        <f t="shared" si="51"/>
        <v>-8.5127160553158632</v>
      </c>
    </row>
    <row r="3309" spans="1:5" x14ac:dyDescent="0.25">
      <c r="A3309">
        <v>-36.418087104417197</v>
      </c>
      <c r="B3309">
        <v>-81.086425318492104</v>
      </c>
      <c r="C3309">
        <v>394.66412291408398</v>
      </c>
      <c r="E3309">
        <f t="shared" si="51"/>
        <v>-9.9079846077709295</v>
      </c>
    </row>
    <row r="3310" spans="1:5" x14ac:dyDescent="0.25">
      <c r="A3310">
        <v>-28.1117991170713</v>
      </c>
      <c r="B3310">
        <v>-77.672690049753797</v>
      </c>
      <c r="C3310">
        <v>394.097468690732</v>
      </c>
      <c r="E3310">
        <f t="shared" si="51"/>
        <v>-10.818175333235949</v>
      </c>
    </row>
    <row r="3311" spans="1:5" x14ac:dyDescent="0.25">
      <c r="A3311">
        <v>-43.409582554614602</v>
      </c>
      <c r="B3311">
        <v>-79.828359893424604</v>
      </c>
      <c r="C3311">
        <v>394.061449897442</v>
      </c>
      <c r="E3311">
        <f t="shared" si="51"/>
        <v>-12.447745694304881</v>
      </c>
    </row>
    <row r="3312" spans="1:5" x14ac:dyDescent="0.25">
      <c r="A3312">
        <v>-11.5437671053086</v>
      </c>
      <c r="B3312">
        <v>-79.685886105679302</v>
      </c>
      <c r="C3312">
        <v>392.95373834033398</v>
      </c>
      <c r="E3312">
        <f t="shared" si="51"/>
        <v>-12.402546764855067</v>
      </c>
    </row>
    <row r="3313" spans="1:5" x14ac:dyDescent="0.25">
      <c r="A3313">
        <v>63.673362398988502</v>
      </c>
      <c r="B3313">
        <v>-78.543154825077096</v>
      </c>
      <c r="C3313">
        <v>397.13354478551599</v>
      </c>
      <c r="E3313">
        <f t="shared" si="51"/>
        <v>-8.5987513066628871</v>
      </c>
    </row>
    <row r="3314" spans="1:5" x14ac:dyDescent="0.25">
      <c r="A3314">
        <v>-20.4226389187615</v>
      </c>
      <c r="B3314">
        <v>-80.624832516170898</v>
      </c>
      <c r="C3314">
        <v>386.649617115296</v>
      </c>
      <c r="E3314">
        <f t="shared" si="51"/>
        <v>-9.1899456872678176</v>
      </c>
    </row>
    <row r="3315" spans="1:5" x14ac:dyDescent="0.25">
      <c r="A3315">
        <v>-23.0272534424439</v>
      </c>
      <c r="B3315">
        <v>-80.307146147406797</v>
      </c>
      <c r="C3315">
        <v>386.57968303963401</v>
      </c>
      <c r="E3315">
        <f t="shared" si="51"/>
        <v>-9.8818110750266221</v>
      </c>
    </row>
    <row r="3316" spans="1:5" x14ac:dyDescent="0.25">
      <c r="A3316">
        <v>-37.078718606120603</v>
      </c>
      <c r="B3316">
        <v>-81.752117401228105</v>
      </c>
      <c r="C3316">
        <v>386.48956722870798</v>
      </c>
      <c r="E3316">
        <f t="shared" si="51"/>
        <v>-11.241656451581321</v>
      </c>
    </row>
    <row r="3317" spans="1:5" x14ac:dyDescent="0.25">
      <c r="A3317">
        <v>-40.140485357081999</v>
      </c>
      <c r="B3317">
        <v>-81.376460056556198</v>
      </c>
      <c r="C3317">
        <v>386.407157507698</v>
      </c>
      <c r="E3317">
        <f t="shared" si="51"/>
        <v>-12.686597896856355</v>
      </c>
    </row>
    <row r="3318" spans="1:5" x14ac:dyDescent="0.25">
      <c r="A3318">
        <v>-34.545877289041499</v>
      </c>
      <c r="B3318">
        <v>-83.729412538982501</v>
      </c>
      <c r="C3318">
        <v>385.86814056800802</v>
      </c>
      <c r="E3318">
        <f t="shared" si="51"/>
        <v>-13.779561866465613</v>
      </c>
    </row>
    <row r="3319" spans="1:5" x14ac:dyDescent="0.25">
      <c r="A3319">
        <v>-19.2060933546508</v>
      </c>
      <c r="B3319">
        <v>-76.736444991482003</v>
      </c>
      <c r="C3319">
        <v>385.67308886969602</v>
      </c>
      <c r="E3319">
        <f t="shared" si="51"/>
        <v>-14.050888440874871</v>
      </c>
    </row>
    <row r="3320" spans="1:5" x14ac:dyDescent="0.25">
      <c r="A3320">
        <v>23.802009900472498</v>
      </c>
      <c r="B3320">
        <v>-81.942625746891196</v>
      </c>
      <c r="C3320">
        <v>386.81797360580401</v>
      </c>
      <c r="E3320">
        <f t="shared" si="51"/>
        <v>-12.158243523807503</v>
      </c>
    </row>
    <row r="3321" spans="1:5" x14ac:dyDescent="0.25">
      <c r="A3321">
        <v>-2.10337182648618</v>
      </c>
      <c r="B3321">
        <v>-84.8854918535324</v>
      </c>
      <c r="C3321">
        <v>379.03650054577798</v>
      </c>
      <c r="E3321">
        <f t="shared" si="51"/>
        <v>-11.655499938941437</v>
      </c>
    </row>
    <row r="3322" spans="1:5" x14ac:dyDescent="0.25">
      <c r="A3322">
        <v>-10.5397927852063</v>
      </c>
      <c r="B3322">
        <v>-82.234722920895706</v>
      </c>
      <c r="C3322">
        <v>380.038916983668</v>
      </c>
      <c r="E3322">
        <f t="shared" si="51"/>
        <v>-11.599714581254679</v>
      </c>
    </row>
    <row r="3323" spans="1:5" x14ac:dyDescent="0.25">
      <c r="A3323">
        <v>-2.1505398468452701</v>
      </c>
      <c r="B3323">
        <v>-83.866604134519605</v>
      </c>
      <c r="C3323">
        <v>380.048433740571</v>
      </c>
      <c r="E3323">
        <f t="shared" si="51"/>
        <v>-11.127255844534208</v>
      </c>
    </row>
    <row r="3324" spans="1:5" x14ac:dyDescent="0.25">
      <c r="A3324">
        <v>-32.3399253692277</v>
      </c>
      <c r="B3324">
        <v>-84.058403295633696</v>
      </c>
      <c r="C3324">
        <v>377.99276965581299</v>
      </c>
      <c r="E3324">
        <f t="shared" si="51"/>
        <v>-12.187889320768882</v>
      </c>
    </row>
    <row r="3325" spans="1:5" x14ac:dyDescent="0.25">
      <c r="A3325">
        <v>-31.072344546200799</v>
      </c>
      <c r="B3325">
        <v>-83.128082862238301</v>
      </c>
      <c r="C3325">
        <v>378.53561046756101</v>
      </c>
      <c r="E3325">
        <f t="shared" si="51"/>
        <v>-13.132112082040477</v>
      </c>
    </row>
    <row r="3326" spans="1:5" x14ac:dyDescent="0.25">
      <c r="A3326">
        <v>-33.6067724970098</v>
      </c>
      <c r="B3326">
        <v>-82.752890864956996</v>
      </c>
      <c r="C3326">
        <v>377.38637749494001</v>
      </c>
      <c r="E3326">
        <f t="shared" si="51"/>
        <v>-14.155845102788943</v>
      </c>
    </row>
    <row r="3327" spans="1:5" x14ac:dyDescent="0.25">
      <c r="A3327">
        <v>-5.77944827552892</v>
      </c>
      <c r="B3327">
        <v>-84.435428694250902</v>
      </c>
      <c r="C3327">
        <v>378.26970490881303</v>
      </c>
      <c r="E3327">
        <f t="shared" si="51"/>
        <v>-13.73702526142594</v>
      </c>
    </row>
    <row r="3328" spans="1:5" x14ac:dyDescent="0.25">
      <c r="A3328">
        <v>-12.0554208125131</v>
      </c>
      <c r="B3328">
        <v>-83.667059465070395</v>
      </c>
      <c r="C3328">
        <v>372.722570515379</v>
      </c>
      <c r="E3328">
        <f t="shared" si="51"/>
        <v>-13.652945038980297</v>
      </c>
    </row>
    <row r="3329" spans="1:5" x14ac:dyDescent="0.25">
      <c r="A3329">
        <v>-21.8816039828498</v>
      </c>
      <c r="B3329">
        <v>-84.481192046210595</v>
      </c>
      <c r="C3329">
        <v>370.47320236928698</v>
      </c>
      <c r="E3329">
        <f t="shared" si="51"/>
        <v>-14.064377986173771</v>
      </c>
    </row>
    <row r="3330" spans="1:5" x14ac:dyDescent="0.25">
      <c r="A3330">
        <v>-31.1419562644496</v>
      </c>
      <c r="B3330">
        <v>-84.550926005382493</v>
      </c>
      <c r="C3330">
        <v>370.66119788810897</v>
      </c>
      <c r="E3330">
        <f t="shared" si="51"/>
        <v>-14.918256900087561</v>
      </c>
    </row>
    <row r="3331" spans="1:5" x14ac:dyDescent="0.25">
      <c r="A3331">
        <v>12.298653974646101</v>
      </c>
      <c r="B3331">
        <v>-87.461883603039595</v>
      </c>
      <c r="C3331">
        <v>371.67181282413202</v>
      </c>
      <c r="E3331">
        <f t="shared" ref="E3331:E3394" si="52">A3331*$G$1+(1-$G$1)*E3330</f>
        <v>-13.557411356350878</v>
      </c>
    </row>
    <row r="3332" spans="1:5" x14ac:dyDescent="0.25">
      <c r="A3332">
        <v>-17.8671141107124</v>
      </c>
      <c r="B3332">
        <v>-86.993533486734293</v>
      </c>
      <c r="C3332">
        <v>370.06147734456601</v>
      </c>
      <c r="E3332">
        <f t="shared" si="52"/>
        <v>-13.772896494068954</v>
      </c>
    </row>
    <row r="3333" spans="1:5" x14ac:dyDescent="0.25">
      <c r="A3333">
        <v>-5.77944827552892</v>
      </c>
      <c r="B3333">
        <v>-84.435428694250902</v>
      </c>
      <c r="C3333">
        <v>370.17147457368998</v>
      </c>
      <c r="E3333">
        <f t="shared" si="52"/>
        <v>-13.373224083141951</v>
      </c>
    </row>
    <row r="3334" spans="1:5" x14ac:dyDescent="0.25">
      <c r="A3334">
        <v>43.082013118268101</v>
      </c>
      <c r="B3334">
        <v>-86.323512422424997</v>
      </c>
      <c r="C3334">
        <v>369.93154188219103</v>
      </c>
      <c r="E3334">
        <f t="shared" si="52"/>
        <v>-10.550462223071447</v>
      </c>
    </row>
    <row r="3335" spans="1:5" x14ac:dyDescent="0.25">
      <c r="A3335">
        <v>-2.8916190388390501</v>
      </c>
      <c r="B3335">
        <v>-87.827814251033402</v>
      </c>
      <c r="C3335">
        <v>369.39383100958798</v>
      </c>
      <c r="E3335">
        <f t="shared" si="52"/>
        <v>-10.167520063859827</v>
      </c>
    </row>
    <row r="3336" spans="1:5" x14ac:dyDescent="0.25">
      <c r="A3336">
        <v>-8.8851884630830593</v>
      </c>
      <c r="B3336">
        <v>-88.101451633330896</v>
      </c>
      <c r="C3336">
        <v>363.69340541540203</v>
      </c>
      <c r="E3336">
        <f t="shared" si="52"/>
        <v>-10.103403483820987</v>
      </c>
    </row>
    <row r="3337" spans="1:5" x14ac:dyDescent="0.25">
      <c r="A3337">
        <v>12.816841722734299</v>
      </c>
      <c r="B3337">
        <v>-88.745284721960104</v>
      </c>
      <c r="C3337">
        <v>363.14482046074698</v>
      </c>
      <c r="E3337">
        <f t="shared" si="52"/>
        <v>-8.9573912234932216</v>
      </c>
    </row>
    <row r="3338" spans="1:5" x14ac:dyDescent="0.25">
      <c r="A3338">
        <v>-19.949617984774701</v>
      </c>
      <c r="B3338">
        <v>-89.875835719110796</v>
      </c>
      <c r="C3338">
        <v>362.67002468598702</v>
      </c>
      <c r="E3338">
        <f t="shared" si="52"/>
        <v>-9.5070025615572948</v>
      </c>
    </row>
    <row r="3339" spans="1:5" x14ac:dyDescent="0.25">
      <c r="A3339">
        <v>-20.5577690337586</v>
      </c>
      <c r="B3339">
        <v>-89.800385552147802</v>
      </c>
      <c r="C3339">
        <v>362.20862769192399</v>
      </c>
      <c r="E3339">
        <f t="shared" si="52"/>
        <v>-10.05954088516736</v>
      </c>
    </row>
    <row r="3340" spans="1:5" x14ac:dyDescent="0.25">
      <c r="A3340">
        <v>73.433577829459793</v>
      </c>
      <c r="B3340">
        <v>-87.950584579204801</v>
      </c>
      <c r="C3340">
        <v>364.43798675811399</v>
      </c>
      <c r="E3340">
        <f t="shared" si="52"/>
        <v>-5.8848849494360014</v>
      </c>
    </row>
    <row r="3341" spans="1:5" x14ac:dyDescent="0.25">
      <c r="A3341">
        <v>87.745814636636993</v>
      </c>
      <c r="B3341">
        <v>-89.683097435918896</v>
      </c>
      <c r="C3341">
        <v>366.81086922372498</v>
      </c>
      <c r="E3341">
        <f t="shared" si="52"/>
        <v>-1.2033499701323516</v>
      </c>
    </row>
    <row r="3342" spans="1:5" x14ac:dyDescent="0.25">
      <c r="A3342">
        <v>-12.503020162478601</v>
      </c>
      <c r="B3342">
        <v>-91.698126365016194</v>
      </c>
      <c r="C3342">
        <v>356.54025957056302</v>
      </c>
      <c r="E3342">
        <f t="shared" si="52"/>
        <v>-1.7683334797496641</v>
      </c>
    </row>
    <row r="3343" spans="1:5" x14ac:dyDescent="0.25">
      <c r="A3343">
        <v>23.802009900472498</v>
      </c>
      <c r="B3343">
        <v>-90.095252255549894</v>
      </c>
      <c r="C3343">
        <v>355.226545884752</v>
      </c>
      <c r="E3343">
        <f t="shared" si="52"/>
        <v>-0.48981631073855603</v>
      </c>
    </row>
    <row r="3344" spans="1:5" x14ac:dyDescent="0.25">
      <c r="A3344">
        <v>-29.444539835446399</v>
      </c>
      <c r="B3344">
        <v>-90.599657052821399</v>
      </c>
      <c r="C3344">
        <v>357.71246150159197</v>
      </c>
      <c r="E3344">
        <f t="shared" si="52"/>
        <v>-1.9375524869739482</v>
      </c>
    </row>
    <row r="3345" spans="1:5" x14ac:dyDescent="0.25">
      <c r="A3345">
        <v>-20.9901294947867</v>
      </c>
      <c r="B3345">
        <v>-92.257492377836101</v>
      </c>
      <c r="C3345">
        <v>353.94982689433999</v>
      </c>
      <c r="E3345">
        <f t="shared" si="52"/>
        <v>-2.8901813373645857</v>
      </c>
    </row>
    <row r="3346" spans="1:5" x14ac:dyDescent="0.25">
      <c r="A3346">
        <v>-23.532496861737801</v>
      </c>
      <c r="B3346">
        <v>-93.352096863537099</v>
      </c>
      <c r="C3346">
        <v>353.29557927547802</v>
      </c>
      <c r="E3346">
        <f t="shared" si="52"/>
        <v>-3.9222971135832463</v>
      </c>
    </row>
    <row r="3347" spans="1:5" x14ac:dyDescent="0.25">
      <c r="A3347">
        <v>1.7153433955945701</v>
      </c>
      <c r="B3347">
        <v>-93.465030532359606</v>
      </c>
      <c r="C3347">
        <v>344.65595932544102</v>
      </c>
      <c r="E3347">
        <f t="shared" si="52"/>
        <v>-3.6404150881243553</v>
      </c>
    </row>
    <row r="3348" spans="1:5" x14ac:dyDescent="0.25">
      <c r="A3348">
        <v>-16.9740074670698</v>
      </c>
      <c r="B3348">
        <v>-92.488794689675601</v>
      </c>
      <c r="C3348">
        <v>347.02712467955098</v>
      </c>
      <c r="E3348">
        <f t="shared" si="52"/>
        <v>-4.3070947070716272</v>
      </c>
    </row>
    <row r="3349" spans="1:5" x14ac:dyDescent="0.25">
      <c r="A3349">
        <v>-9.5058109205319798</v>
      </c>
      <c r="B3349">
        <v>-92.475155958621002</v>
      </c>
      <c r="C3349">
        <v>352.95894677171799</v>
      </c>
      <c r="E3349">
        <f t="shared" si="52"/>
        <v>-4.5670305177446453</v>
      </c>
    </row>
    <row r="3350" spans="1:5" x14ac:dyDescent="0.25">
      <c r="A3350">
        <v>9.05658543390836</v>
      </c>
      <c r="B3350">
        <v>-91.053247569917801</v>
      </c>
      <c r="C3350">
        <v>348.47561411431298</v>
      </c>
      <c r="E3350">
        <f t="shared" si="52"/>
        <v>-3.8858497201619948</v>
      </c>
    </row>
    <row r="3351" spans="1:5" x14ac:dyDescent="0.25">
      <c r="A3351">
        <v>21.321718407254501</v>
      </c>
      <c r="B3351">
        <v>-91.827465584808294</v>
      </c>
      <c r="C3351">
        <v>346.62272465192399</v>
      </c>
      <c r="E3351">
        <f t="shared" si="52"/>
        <v>-2.62547131379117</v>
      </c>
    </row>
    <row r="3352" spans="1:5" x14ac:dyDescent="0.25">
      <c r="A3352">
        <v>52.705805189973901</v>
      </c>
      <c r="B3352">
        <v>-91.595796088929205</v>
      </c>
      <c r="C3352">
        <v>345.53279386045102</v>
      </c>
      <c r="E3352">
        <f t="shared" si="52"/>
        <v>0.14109251139708379</v>
      </c>
    </row>
    <row r="3353" spans="1:5" x14ac:dyDescent="0.25">
      <c r="A3353">
        <v>-70.236592452187296</v>
      </c>
      <c r="B3353">
        <v>-96.493177505652795</v>
      </c>
      <c r="C3353">
        <v>343.418670232696</v>
      </c>
      <c r="E3353">
        <f t="shared" si="52"/>
        <v>-3.3777917367821355</v>
      </c>
    </row>
    <row r="3354" spans="1:5" x14ac:dyDescent="0.25">
      <c r="A3354">
        <v>-16.9740074670698</v>
      </c>
      <c r="B3354">
        <v>-92.488794689675601</v>
      </c>
      <c r="C3354">
        <v>341.64202794424801</v>
      </c>
      <c r="E3354">
        <f t="shared" si="52"/>
        <v>-4.0576025232965192</v>
      </c>
    </row>
    <row r="3355" spans="1:5" x14ac:dyDescent="0.25">
      <c r="A3355">
        <v>-0.38576843970167801</v>
      </c>
      <c r="B3355">
        <v>-97.258001398799493</v>
      </c>
      <c r="C3355">
        <v>338.53871708133499</v>
      </c>
      <c r="E3355">
        <f t="shared" si="52"/>
        <v>-3.8740108191167768</v>
      </c>
    </row>
    <row r="3356" spans="1:5" x14ac:dyDescent="0.25">
      <c r="A3356">
        <v>-25.888761453392299</v>
      </c>
      <c r="B3356">
        <v>-94.065317528798801</v>
      </c>
      <c r="C3356">
        <v>337.12768215571901</v>
      </c>
      <c r="E3356">
        <f t="shared" si="52"/>
        <v>-4.974748350830553</v>
      </c>
    </row>
    <row r="3357" spans="1:5" x14ac:dyDescent="0.25">
      <c r="A3357">
        <v>16.781717636112202</v>
      </c>
      <c r="B3357">
        <v>-97.372245571854407</v>
      </c>
      <c r="C3357">
        <v>338.81025357337802</v>
      </c>
      <c r="E3357">
        <f t="shared" si="52"/>
        <v>-3.8869250514834151</v>
      </c>
    </row>
    <row r="3358" spans="1:5" x14ac:dyDescent="0.25">
      <c r="A3358">
        <v>7.2456770197622902</v>
      </c>
      <c r="B3358">
        <v>-93.644644116447495</v>
      </c>
      <c r="C3358">
        <v>338.15178656958398</v>
      </c>
      <c r="E3358">
        <f t="shared" si="52"/>
        <v>-3.3302949479211295</v>
      </c>
    </row>
    <row r="3359" spans="1:5" x14ac:dyDescent="0.25">
      <c r="A3359">
        <v>27.123743578231299</v>
      </c>
      <c r="B3359">
        <v>-94.990764264935393</v>
      </c>
      <c r="C3359">
        <v>338.56589567694999</v>
      </c>
      <c r="E3359">
        <f t="shared" si="52"/>
        <v>-1.8075930216135081</v>
      </c>
    </row>
    <row r="3360" spans="1:5" x14ac:dyDescent="0.25">
      <c r="A3360">
        <v>13.574411543656399</v>
      </c>
      <c r="B3360">
        <v>-96.565510905565702</v>
      </c>
      <c r="C3360">
        <v>339.16621488753901</v>
      </c>
      <c r="E3360">
        <f t="shared" si="52"/>
        <v>-1.0384927933500125</v>
      </c>
    </row>
    <row r="3361" spans="1:5" x14ac:dyDescent="0.25">
      <c r="A3361">
        <v>-131.232463394408</v>
      </c>
      <c r="B3361">
        <v>-96.612566958805402</v>
      </c>
      <c r="C3361">
        <v>342.36978218083198</v>
      </c>
      <c r="E3361">
        <f t="shared" si="52"/>
        <v>-7.5481913234029125</v>
      </c>
    </row>
    <row r="3362" spans="1:5" x14ac:dyDescent="0.25">
      <c r="A3362">
        <v>-7.7025659986511501</v>
      </c>
      <c r="B3362">
        <v>-94.318348293181799</v>
      </c>
      <c r="C3362">
        <v>330.32829400127798</v>
      </c>
      <c r="E3362">
        <f t="shared" si="52"/>
        <v>-7.5559100571653248</v>
      </c>
    </row>
    <row r="3363" spans="1:5" x14ac:dyDescent="0.25">
      <c r="A3363">
        <v>7.7295688592957896</v>
      </c>
      <c r="B3363">
        <v>-97.461641921976707</v>
      </c>
      <c r="C3363">
        <v>330.95015864255402</v>
      </c>
      <c r="E3363">
        <f t="shared" si="52"/>
        <v>-6.7916361113422683</v>
      </c>
    </row>
    <row r="3364" spans="1:5" x14ac:dyDescent="0.25">
      <c r="A3364">
        <v>5.0211393049812596</v>
      </c>
      <c r="B3364">
        <v>-97.123075473143501</v>
      </c>
      <c r="C3364">
        <v>330.912051073067</v>
      </c>
      <c r="E3364">
        <f t="shared" si="52"/>
        <v>-6.2009973405260919</v>
      </c>
    </row>
    <row r="3365" spans="1:5" x14ac:dyDescent="0.25">
      <c r="A3365">
        <v>-20.098292692362499</v>
      </c>
      <c r="B3365">
        <v>-92.772243184215199</v>
      </c>
      <c r="C3365">
        <v>330.15502598445198</v>
      </c>
      <c r="E3365">
        <f t="shared" si="52"/>
        <v>-6.8958621081179121</v>
      </c>
    </row>
    <row r="3366" spans="1:5" x14ac:dyDescent="0.25">
      <c r="A3366">
        <v>7.7295688592948801</v>
      </c>
      <c r="B3366">
        <v>-92.181645425871096</v>
      </c>
      <c r="C3366">
        <v>330.54400506592998</v>
      </c>
      <c r="E3366">
        <f t="shared" si="52"/>
        <v>-6.1645905597472721</v>
      </c>
    </row>
    <row r="3367" spans="1:5" x14ac:dyDescent="0.25">
      <c r="A3367">
        <v>-13.397945574927601</v>
      </c>
      <c r="B3367">
        <v>-92.597442353971502</v>
      </c>
      <c r="C3367">
        <v>329.74341992191</v>
      </c>
      <c r="E3367">
        <f t="shared" si="52"/>
        <v>-6.5262583105062886</v>
      </c>
    </row>
    <row r="3368" spans="1:5" x14ac:dyDescent="0.25">
      <c r="A3368">
        <v>-43.925308699541297</v>
      </c>
      <c r="B3368">
        <v>-89.800326160680299</v>
      </c>
      <c r="C3368">
        <v>327.81494954397101</v>
      </c>
      <c r="E3368">
        <f t="shared" si="52"/>
        <v>-8.3962108299580382</v>
      </c>
    </row>
    <row r="3369" spans="1:5" x14ac:dyDescent="0.25">
      <c r="A3369">
        <v>65.8751446220503</v>
      </c>
      <c r="B3369">
        <v>-93.208122326593795</v>
      </c>
      <c r="C3369">
        <v>331.35676649965598</v>
      </c>
      <c r="E3369">
        <f t="shared" si="52"/>
        <v>-4.6826430573576205</v>
      </c>
    </row>
    <row r="3370" spans="1:5" x14ac:dyDescent="0.25">
      <c r="A3370">
        <v>-73.969480574143702</v>
      </c>
      <c r="B3370">
        <v>-96.018998225110394</v>
      </c>
      <c r="C3370">
        <v>327.40880253848502</v>
      </c>
      <c r="E3370">
        <f t="shared" si="52"/>
        <v>-8.1469849331969257</v>
      </c>
    </row>
    <row r="3371" spans="1:5" x14ac:dyDescent="0.25">
      <c r="A3371">
        <v>46.918817865432104</v>
      </c>
      <c r="B3371">
        <v>-92.936077241385703</v>
      </c>
      <c r="C3371">
        <v>322.89665903194202</v>
      </c>
      <c r="E3371">
        <f t="shared" si="52"/>
        <v>-5.3936947932654746</v>
      </c>
    </row>
    <row r="3372" spans="1:5" x14ac:dyDescent="0.25">
      <c r="A3372">
        <v>12.251010622946501</v>
      </c>
      <c r="B3372">
        <v>-94.774289101654105</v>
      </c>
      <c r="C3372">
        <v>322.47582014627898</v>
      </c>
      <c r="E3372">
        <f t="shared" si="52"/>
        <v>-4.5114595224548761</v>
      </c>
    </row>
    <row r="3373" spans="1:5" x14ac:dyDescent="0.25">
      <c r="A3373">
        <v>41.867502422564002</v>
      </c>
      <c r="B3373">
        <v>-92.315320987183696</v>
      </c>
      <c r="C3373">
        <v>324.063217149374</v>
      </c>
      <c r="E3373">
        <f t="shared" si="52"/>
        <v>-2.1925114252039317</v>
      </c>
    </row>
    <row r="3374" spans="1:5" x14ac:dyDescent="0.25">
      <c r="A3374">
        <v>34.235775118175297</v>
      </c>
      <c r="B3374">
        <v>-91.150463070003099</v>
      </c>
      <c r="C3374">
        <v>323.87767123692498</v>
      </c>
      <c r="E3374">
        <f t="shared" si="52"/>
        <v>-0.37109709803496993</v>
      </c>
    </row>
    <row r="3375" spans="1:5" x14ac:dyDescent="0.25">
      <c r="A3375">
        <v>20.672576779266802</v>
      </c>
      <c r="B3375">
        <v>-91.165474714446802</v>
      </c>
      <c r="C3375">
        <v>322.86901079747599</v>
      </c>
      <c r="E3375">
        <f t="shared" si="52"/>
        <v>0.68108659583011866</v>
      </c>
    </row>
    <row r="3376" spans="1:5" x14ac:dyDescent="0.25">
      <c r="A3376">
        <v>37.640289021563099</v>
      </c>
      <c r="B3376">
        <v>-92.725165146042798</v>
      </c>
      <c r="C3376">
        <v>324.08508236016399</v>
      </c>
      <c r="E3376">
        <f t="shared" si="52"/>
        <v>2.5290467171167679</v>
      </c>
    </row>
    <row r="3377" spans="1:5" x14ac:dyDescent="0.25">
      <c r="A3377">
        <v>21.321718407254501</v>
      </c>
      <c r="B3377">
        <v>-91.827465584808294</v>
      </c>
      <c r="C3377">
        <v>322.58593113568799</v>
      </c>
      <c r="E3377">
        <f t="shared" si="52"/>
        <v>3.468680301623654</v>
      </c>
    </row>
    <row r="3378" spans="1:5" x14ac:dyDescent="0.25">
      <c r="A3378">
        <v>69.228409008905999</v>
      </c>
      <c r="B3378">
        <v>-90.873277067639407</v>
      </c>
      <c r="C3378">
        <v>321.108439431009</v>
      </c>
      <c r="E3378">
        <f t="shared" si="52"/>
        <v>6.7566667369877713</v>
      </c>
    </row>
    <row r="3379" spans="1:5" x14ac:dyDescent="0.25">
      <c r="A3379">
        <v>92.901845208551094</v>
      </c>
      <c r="B3379">
        <v>-89.272279480809502</v>
      </c>
      <c r="C3379">
        <v>322.41989402179001</v>
      </c>
      <c r="E3379">
        <f t="shared" si="52"/>
        <v>11.063925660565937</v>
      </c>
    </row>
    <row r="3380" spans="1:5" x14ac:dyDescent="0.25">
      <c r="A3380">
        <v>41.867502422564002</v>
      </c>
      <c r="B3380">
        <v>-90.268859380085402</v>
      </c>
      <c r="C3380">
        <v>314.64949375672199</v>
      </c>
      <c r="E3380">
        <f t="shared" si="52"/>
        <v>12.604104498665841</v>
      </c>
    </row>
    <row r="3381" spans="1:5" x14ac:dyDescent="0.25">
      <c r="A3381">
        <v>11.902878829144299</v>
      </c>
      <c r="B3381">
        <v>-90.665654220758</v>
      </c>
      <c r="C3381">
        <v>313.66328630437903</v>
      </c>
      <c r="E3381">
        <f t="shared" si="52"/>
        <v>12.569043215189762</v>
      </c>
    </row>
    <row r="3382" spans="1:5" x14ac:dyDescent="0.25">
      <c r="A3382">
        <v>29.703845522868502</v>
      </c>
      <c r="B3382">
        <v>-90.3103115038071</v>
      </c>
      <c r="C3382">
        <v>314.01398670944297</v>
      </c>
      <c r="E3382">
        <f t="shared" si="52"/>
        <v>13.425783330573697</v>
      </c>
    </row>
    <row r="3383" spans="1:5" x14ac:dyDescent="0.25">
      <c r="A3383">
        <v>73.743744746026096</v>
      </c>
      <c r="B3383">
        <v>-86.751461285549496</v>
      </c>
      <c r="C3383">
        <v>314.565606241777</v>
      </c>
      <c r="E3383">
        <f t="shared" si="52"/>
        <v>16.441681401346315</v>
      </c>
    </row>
    <row r="3384" spans="1:5" x14ac:dyDescent="0.25">
      <c r="A3384">
        <v>69.062577343788604</v>
      </c>
      <c r="B3384">
        <v>-85.950781621956295</v>
      </c>
      <c r="C3384">
        <v>315.22374947944701</v>
      </c>
      <c r="E3384">
        <f t="shared" si="52"/>
        <v>19.07272619846843</v>
      </c>
    </row>
    <row r="3385" spans="1:5" x14ac:dyDescent="0.25">
      <c r="A3385">
        <v>37.813555228118197</v>
      </c>
      <c r="B3385">
        <v>-88.409468092817903</v>
      </c>
      <c r="C3385">
        <v>315.28926943836302</v>
      </c>
      <c r="E3385">
        <f t="shared" si="52"/>
        <v>20.00976764995092</v>
      </c>
    </row>
    <row r="3386" spans="1:5" x14ac:dyDescent="0.25">
      <c r="A3386">
        <v>89.970833049042</v>
      </c>
      <c r="B3386">
        <v>-85.125762478665706</v>
      </c>
      <c r="C3386">
        <v>315.83449876359703</v>
      </c>
      <c r="E3386">
        <f t="shared" si="52"/>
        <v>23.507820919905473</v>
      </c>
    </row>
    <row r="3387" spans="1:5" x14ac:dyDescent="0.25">
      <c r="A3387">
        <v>-21.8816039828498</v>
      </c>
      <c r="B3387">
        <v>-86.498347225663096</v>
      </c>
      <c r="C3387">
        <v>311.97570216516402</v>
      </c>
      <c r="E3387">
        <f t="shared" si="52"/>
        <v>21.238349674767708</v>
      </c>
    </row>
    <row r="3388" spans="1:5" x14ac:dyDescent="0.25">
      <c r="A3388">
        <v>22.295787598864901</v>
      </c>
      <c r="B3388">
        <v>-86.853956276243494</v>
      </c>
      <c r="C3388">
        <v>306.29804198861001</v>
      </c>
      <c r="E3388">
        <f t="shared" si="52"/>
        <v>21.291221570972567</v>
      </c>
    </row>
    <row r="3389" spans="1:5" x14ac:dyDescent="0.25">
      <c r="A3389">
        <v>93.773510556309702</v>
      </c>
      <c r="B3389">
        <v>-90.826821731191302</v>
      </c>
      <c r="C3389">
        <v>305.66065394259903</v>
      </c>
      <c r="E3389">
        <f t="shared" si="52"/>
        <v>24.915336020239423</v>
      </c>
    </row>
    <row r="3390" spans="1:5" x14ac:dyDescent="0.25">
      <c r="A3390">
        <v>19.958740630375299</v>
      </c>
      <c r="B3390">
        <v>-86.568368092000597</v>
      </c>
      <c r="C3390">
        <v>306.278267152289</v>
      </c>
      <c r="E3390">
        <f t="shared" si="52"/>
        <v>24.667506250746218</v>
      </c>
    </row>
    <row r="3391" spans="1:5" x14ac:dyDescent="0.25">
      <c r="A3391">
        <v>38.920732870502398</v>
      </c>
      <c r="B3391">
        <v>-85.817871621124297</v>
      </c>
      <c r="C3391">
        <v>306.43871334696098</v>
      </c>
      <c r="E3391">
        <f t="shared" si="52"/>
        <v>25.380167581734025</v>
      </c>
    </row>
    <row r="3392" spans="1:5" x14ac:dyDescent="0.25">
      <c r="A3392">
        <v>29.821351282077501</v>
      </c>
      <c r="B3392">
        <v>-83.895828284568793</v>
      </c>
      <c r="C3392">
        <v>305.13716498122301</v>
      </c>
      <c r="E3392">
        <f t="shared" si="52"/>
        <v>25.602226766751198</v>
      </c>
    </row>
    <row r="3393" spans="1:5" x14ac:dyDescent="0.25">
      <c r="A3393">
        <v>41.539890814036802</v>
      </c>
      <c r="B3393">
        <v>-83.407713127436807</v>
      </c>
      <c r="C3393">
        <v>304.414564255752</v>
      </c>
      <c r="E3393">
        <f t="shared" si="52"/>
        <v>26.399109969115475</v>
      </c>
    </row>
    <row r="3394" spans="1:5" x14ac:dyDescent="0.25">
      <c r="A3394">
        <v>53.364368477963502</v>
      </c>
      <c r="B3394">
        <v>-83.469436632158704</v>
      </c>
      <c r="C3394">
        <v>305.53505418933401</v>
      </c>
      <c r="E3394">
        <f t="shared" si="52"/>
        <v>27.747372894557873</v>
      </c>
    </row>
    <row r="3395" spans="1:5" x14ac:dyDescent="0.25">
      <c r="A3395">
        <v>100.807927808169</v>
      </c>
      <c r="B3395">
        <v>-80.896494320322304</v>
      </c>
      <c r="C3395">
        <v>309.03592696500101</v>
      </c>
      <c r="E3395">
        <f t="shared" ref="E3395:E3458" si="53">A3395*$G$1+(1-$G$1)*E3394</f>
        <v>31.400400640238427</v>
      </c>
    </row>
    <row r="3396" spans="1:5" x14ac:dyDescent="0.25">
      <c r="A3396">
        <v>25.8710415619116</v>
      </c>
      <c r="B3396">
        <v>-82.872787025425794</v>
      </c>
      <c r="C3396">
        <v>300.210970490666</v>
      </c>
      <c r="E3396">
        <f t="shared" si="53"/>
        <v>31.123932686322085</v>
      </c>
    </row>
    <row r="3397" spans="1:5" x14ac:dyDescent="0.25">
      <c r="A3397">
        <v>-2.7845896655644502</v>
      </c>
      <c r="B3397">
        <v>-82.776155780470404</v>
      </c>
      <c r="C3397">
        <v>297.98208784360298</v>
      </c>
      <c r="E3397">
        <f t="shared" si="53"/>
        <v>29.428506568727759</v>
      </c>
    </row>
    <row r="3398" spans="1:5" x14ac:dyDescent="0.25">
      <c r="A3398">
        <v>12.738487241324901</v>
      </c>
      <c r="B3398">
        <v>-83.449672285845693</v>
      </c>
      <c r="C3398">
        <v>299.30473334656699</v>
      </c>
      <c r="E3398">
        <f t="shared" si="53"/>
        <v>28.594005602357615</v>
      </c>
    </row>
    <row r="3399" spans="1:5" x14ac:dyDescent="0.25">
      <c r="A3399">
        <v>9.2356883966558598</v>
      </c>
      <c r="B3399">
        <v>-81.307944681456405</v>
      </c>
      <c r="C3399">
        <v>298.287411174721</v>
      </c>
      <c r="E3399">
        <f t="shared" si="53"/>
        <v>27.626089742072526</v>
      </c>
    </row>
    <row r="3400" spans="1:5" x14ac:dyDescent="0.25">
      <c r="A3400">
        <v>48.758503253293298</v>
      </c>
      <c r="B3400">
        <v>-80.864379188973899</v>
      </c>
      <c r="C3400">
        <v>298.32343725920902</v>
      </c>
      <c r="E3400">
        <f t="shared" si="53"/>
        <v>28.682710417633565</v>
      </c>
    </row>
    <row r="3401" spans="1:5" x14ac:dyDescent="0.25">
      <c r="A3401">
        <v>22.750499795512901</v>
      </c>
      <c r="B3401">
        <v>-82.688627757774697</v>
      </c>
      <c r="C3401">
        <v>297.86010041468802</v>
      </c>
      <c r="E3401">
        <f t="shared" si="53"/>
        <v>28.386099886527532</v>
      </c>
    </row>
    <row r="3402" spans="1:5" x14ac:dyDescent="0.25">
      <c r="A3402">
        <v>55.041588847263398</v>
      </c>
      <c r="B3402">
        <v>-79.566659191147195</v>
      </c>
      <c r="C3402">
        <v>298.07183078984502</v>
      </c>
      <c r="E3402">
        <f t="shared" si="53"/>
        <v>29.718874334564326</v>
      </c>
    </row>
    <row r="3403" spans="1:5" x14ac:dyDescent="0.25">
      <c r="A3403">
        <v>62.604706785842602</v>
      </c>
      <c r="B3403">
        <v>-80.471752746171703</v>
      </c>
      <c r="C3403">
        <v>296.35914034788402</v>
      </c>
      <c r="E3403">
        <f t="shared" si="53"/>
        <v>31.363165957128238</v>
      </c>
    </row>
    <row r="3404" spans="1:5" x14ac:dyDescent="0.25">
      <c r="A3404">
        <v>57.9797597941023</v>
      </c>
      <c r="B3404">
        <v>-80.602898910623594</v>
      </c>
      <c r="C3404">
        <v>293.59214578002099</v>
      </c>
      <c r="E3404">
        <f t="shared" si="53"/>
        <v>32.693995648976937</v>
      </c>
    </row>
    <row r="3405" spans="1:5" x14ac:dyDescent="0.25">
      <c r="A3405">
        <v>-7.0994157812074201</v>
      </c>
      <c r="B3405">
        <v>-82.924524153993602</v>
      </c>
      <c r="C3405">
        <v>290.53235962459399</v>
      </c>
      <c r="E3405">
        <f t="shared" si="53"/>
        <v>30.704325077467718</v>
      </c>
    </row>
    <row r="3406" spans="1:5" x14ac:dyDescent="0.25">
      <c r="A3406">
        <v>40.491857633736799</v>
      </c>
      <c r="B3406">
        <v>-81.098790279052295</v>
      </c>
      <c r="C3406">
        <v>290.49453958221301</v>
      </c>
      <c r="E3406">
        <f t="shared" si="53"/>
        <v>31.193701705281171</v>
      </c>
    </row>
    <row r="3407" spans="1:5" x14ac:dyDescent="0.25">
      <c r="A3407">
        <v>-7.7025659986511501</v>
      </c>
      <c r="B3407">
        <v>-80.152633810684307</v>
      </c>
      <c r="C3407">
        <v>291.87849754878499</v>
      </c>
      <c r="E3407">
        <f t="shared" si="53"/>
        <v>29.248888320084554</v>
      </c>
    </row>
    <row r="3408" spans="1:5" x14ac:dyDescent="0.25">
      <c r="A3408">
        <v>27.6933875256709</v>
      </c>
      <c r="B3408">
        <v>-80.373735967162702</v>
      </c>
      <c r="C3408">
        <v>289.004176386089</v>
      </c>
      <c r="E3408">
        <f t="shared" si="53"/>
        <v>29.171113280363869</v>
      </c>
    </row>
    <row r="3409" spans="1:5" x14ac:dyDescent="0.25">
      <c r="A3409">
        <v>51.520880909725697</v>
      </c>
      <c r="B3409">
        <v>-81.196228393009903</v>
      </c>
      <c r="C3409">
        <v>290.13813374404401</v>
      </c>
      <c r="E3409">
        <f t="shared" si="53"/>
        <v>30.288601661831958</v>
      </c>
    </row>
    <row r="3410" spans="1:5" x14ac:dyDescent="0.25">
      <c r="A3410">
        <v>27.172564471472398</v>
      </c>
      <c r="B3410">
        <v>-81.476475518377697</v>
      </c>
      <c r="C3410">
        <v>290.313044267946</v>
      </c>
      <c r="E3410">
        <f t="shared" si="53"/>
        <v>30.132799802313979</v>
      </c>
    </row>
    <row r="3411" spans="1:5" x14ac:dyDescent="0.25">
      <c r="A3411">
        <v>37.285323795028397</v>
      </c>
      <c r="B3411">
        <v>-79.486086303451401</v>
      </c>
      <c r="C3411">
        <v>290.070034511004</v>
      </c>
      <c r="E3411">
        <f t="shared" si="53"/>
        <v>30.490426001949697</v>
      </c>
    </row>
    <row r="3412" spans="1:5" x14ac:dyDescent="0.25">
      <c r="A3412">
        <v>89.887145914182796</v>
      </c>
      <c r="B3412">
        <v>-78.220598612787597</v>
      </c>
      <c r="C3412">
        <v>291.01118037985702</v>
      </c>
      <c r="E3412">
        <f t="shared" si="53"/>
        <v>33.460261997561346</v>
      </c>
    </row>
    <row r="3413" spans="1:5" x14ac:dyDescent="0.25">
      <c r="A3413">
        <v>69.891858489466301</v>
      </c>
      <c r="B3413">
        <v>-79.970924314685107</v>
      </c>
      <c r="C3413">
        <v>289.53956748611301</v>
      </c>
      <c r="E3413">
        <f t="shared" si="53"/>
        <v>35.281841822156593</v>
      </c>
    </row>
    <row r="3414" spans="1:5" x14ac:dyDescent="0.25">
      <c r="A3414">
        <v>38.048365036967802</v>
      </c>
      <c r="B3414">
        <v>-77.533045875224701</v>
      </c>
      <c r="C3414">
        <v>288.02897881154797</v>
      </c>
      <c r="E3414">
        <f t="shared" si="53"/>
        <v>35.420167982897148</v>
      </c>
    </row>
    <row r="3415" spans="1:5" x14ac:dyDescent="0.25">
      <c r="A3415">
        <v>37.1092745330333</v>
      </c>
      <c r="B3415">
        <v>-77.420663023390503</v>
      </c>
      <c r="C3415">
        <v>279.847821447613</v>
      </c>
      <c r="E3415">
        <f t="shared" si="53"/>
        <v>35.50462331040395</v>
      </c>
    </row>
    <row r="3416" spans="1:5" x14ac:dyDescent="0.25">
      <c r="A3416">
        <v>88.639815884460404</v>
      </c>
      <c r="B3416">
        <v>-76.349554271331897</v>
      </c>
      <c r="C3416">
        <v>291.34968292701097</v>
      </c>
      <c r="E3416">
        <f t="shared" si="53"/>
        <v>38.161382939106772</v>
      </c>
    </row>
    <row r="3417" spans="1:5" x14ac:dyDescent="0.25">
      <c r="A3417">
        <v>66.576575117116505</v>
      </c>
      <c r="B3417">
        <v>-76.8314327458138</v>
      </c>
      <c r="C3417">
        <v>288.15233556013197</v>
      </c>
      <c r="E3417">
        <f t="shared" si="53"/>
        <v>39.582142548007255</v>
      </c>
    </row>
    <row r="3418" spans="1:5" x14ac:dyDescent="0.25">
      <c r="A3418">
        <v>44.370854896428597</v>
      </c>
      <c r="B3418">
        <v>-77.265864751496494</v>
      </c>
      <c r="C3418">
        <v>282.93728633779102</v>
      </c>
      <c r="E3418">
        <f t="shared" si="53"/>
        <v>39.821578165428321</v>
      </c>
    </row>
    <row r="3419" spans="1:5" x14ac:dyDescent="0.25">
      <c r="A3419">
        <v>57.055918025278501</v>
      </c>
      <c r="B3419">
        <v>-77.069792752136706</v>
      </c>
      <c r="C3419">
        <v>282.635317445721</v>
      </c>
      <c r="E3419">
        <f t="shared" si="53"/>
        <v>40.683295158420826</v>
      </c>
    </row>
    <row r="3420" spans="1:5" x14ac:dyDescent="0.25">
      <c r="A3420">
        <v>48.3402595818579</v>
      </c>
      <c r="B3420">
        <v>-76.032114647010502</v>
      </c>
      <c r="C3420">
        <v>282.608315290333</v>
      </c>
      <c r="E3420">
        <f t="shared" si="53"/>
        <v>41.066143379592681</v>
      </c>
    </row>
    <row r="3421" spans="1:5" x14ac:dyDescent="0.25">
      <c r="A3421">
        <v>61.612840797594799</v>
      </c>
      <c r="B3421">
        <v>-75.214207051950794</v>
      </c>
      <c r="C3421">
        <v>291.21418049560901</v>
      </c>
      <c r="E3421">
        <f t="shared" si="53"/>
        <v>42.093478250492787</v>
      </c>
    </row>
    <row r="3422" spans="1:5" x14ac:dyDescent="0.25">
      <c r="A3422">
        <v>37.743117119924101</v>
      </c>
      <c r="B3422">
        <v>-75.451950677411801</v>
      </c>
      <c r="C3422">
        <v>281.89396221680499</v>
      </c>
      <c r="E3422">
        <f t="shared" si="53"/>
        <v>41.875960193964353</v>
      </c>
    </row>
    <row r="3423" spans="1:5" x14ac:dyDescent="0.25">
      <c r="A3423">
        <v>55.209380219470397</v>
      </c>
      <c r="B3423">
        <v>-71.376358842751202</v>
      </c>
      <c r="C3423">
        <v>300.41875392303598</v>
      </c>
      <c r="E3423">
        <f t="shared" si="53"/>
        <v>42.542631195239657</v>
      </c>
    </row>
    <row r="3424" spans="1:5" x14ac:dyDescent="0.25">
      <c r="A3424">
        <v>25.8710415619116</v>
      </c>
      <c r="B3424">
        <v>-70.638140271695093</v>
      </c>
      <c r="C3424">
        <v>282.53870295749999</v>
      </c>
      <c r="E3424">
        <f t="shared" si="53"/>
        <v>41.709051713573253</v>
      </c>
    </row>
    <row r="3425" spans="1:5" x14ac:dyDescent="0.25">
      <c r="A3425">
        <v>72.547623061995097</v>
      </c>
      <c r="B3425">
        <v>-69.298247227590295</v>
      </c>
      <c r="C3425">
        <v>281.58434422112498</v>
      </c>
      <c r="E3425">
        <f t="shared" si="53"/>
        <v>43.250980280994341</v>
      </c>
    </row>
    <row r="3426" spans="1:5" x14ac:dyDescent="0.25">
      <c r="A3426">
        <v>41.867502422563099</v>
      </c>
      <c r="B3426">
        <v>-71.168551047167497</v>
      </c>
      <c r="C3426">
        <v>281.22395417411599</v>
      </c>
      <c r="E3426">
        <f t="shared" si="53"/>
        <v>43.181806388072779</v>
      </c>
    </row>
    <row r="3427" spans="1:5" x14ac:dyDescent="0.25">
      <c r="A3427">
        <v>88.214056682328106</v>
      </c>
      <c r="B3427">
        <v>-68.372844553639297</v>
      </c>
      <c r="C3427">
        <v>282.73184909701098</v>
      </c>
      <c r="E3427">
        <f t="shared" si="53"/>
        <v>45.433418902785547</v>
      </c>
    </row>
    <row r="3428" spans="1:5" x14ac:dyDescent="0.25">
      <c r="A3428">
        <v>64.920772938619805</v>
      </c>
      <c r="B3428">
        <v>-68.406563783252906</v>
      </c>
      <c r="C3428">
        <v>279.91693765110301</v>
      </c>
      <c r="E3428">
        <f t="shared" si="53"/>
        <v>46.407786604577261</v>
      </c>
    </row>
    <row r="3429" spans="1:5" x14ac:dyDescent="0.25">
      <c r="A3429">
        <v>-48.018141931809602</v>
      </c>
      <c r="B3429">
        <v>-71.243573293404097</v>
      </c>
      <c r="C3429">
        <v>279.63626564600997</v>
      </c>
      <c r="E3429">
        <f t="shared" si="53"/>
        <v>41.686490177757918</v>
      </c>
    </row>
    <row r="3430" spans="1:5" x14ac:dyDescent="0.25">
      <c r="A3430">
        <v>51.520880909725697</v>
      </c>
      <c r="B3430">
        <v>-64.789033104377594</v>
      </c>
      <c r="C3430">
        <v>279.88363668864901</v>
      </c>
      <c r="E3430">
        <f t="shared" si="53"/>
        <v>42.178209714356306</v>
      </c>
    </row>
    <row r="3431" spans="1:5" x14ac:dyDescent="0.25">
      <c r="A3431">
        <v>51.5208809097239</v>
      </c>
      <c r="B3431">
        <v>-61.0974141644352</v>
      </c>
      <c r="C3431">
        <v>278.24291715978501</v>
      </c>
      <c r="E3431">
        <f t="shared" si="53"/>
        <v>42.645343274124684</v>
      </c>
    </row>
    <row r="3432" spans="1:5" x14ac:dyDescent="0.25">
      <c r="A3432">
        <v>7.2368799675814399</v>
      </c>
      <c r="B3432">
        <v>-62.474741641026199</v>
      </c>
      <c r="C3432">
        <v>274.90028424626399</v>
      </c>
      <c r="E3432">
        <f t="shared" si="53"/>
        <v>40.874920108797518</v>
      </c>
    </row>
    <row r="3433" spans="1:5" x14ac:dyDescent="0.25">
      <c r="A3433">
        <v>28.605122151056001</v>
      </c>
      <c r="B3433">
        <v>-62.120401148196002</v>
      </c>
      <c r="C3433">
        <v>273.70559314183998</v>
      </c>
      <c r="E3433">
        <f t="shared" si="53"/>
        <v>40.26143021091044</v>
      </c>
    </row>
    <row r="3434" spans="1:5" x14ac:dyDescent="0.25">
      <c r="A3434">
        <v>4.4470508558879303</v>
      </c>
      <c r="B3434">
        <v>-59.9835165378162</v>
      </c>
      <c r="C3434">
        <v>273.00245418434901</v>
      </c>
      <c r="E3434">
        <f t="shared" si="53"/>
        <v>38.470711243159315</v>
      </c>
    </row>
    <row r="3435" spans="1:5" x14ac:dyDescent="0.25">
      <c r="A3435">
        <v>6.4791116212045301</v>
      </c>
      <c r="B3435">
        <v>-58.325622721237004</v>
      </c>
      <c r="C3435">
        <v>274.08715991230798</v>
      </c>
      <c r="E3435">
        <f t="shared" si="53"/>
        <v>36.871131262061574</v>
      </c>
    </row>
    <row r="3436" spans="1:5" x14ac:dyDescent="0.25">
      <c r="A3436">
        <v>40.9233409343651</v>
      </c>
      <c r="B3436">
        <v>-56.052806038300503</v>
      </c>
      <c r="C3436">
        <v>273.03720816492699</v>
      </c>
      <c r="E3436">
        <f t="shared" si="53"/>
        <v>37.073741745676749</v>
      </c>
    </row>
    <row r="3437" spans="1:5" x14ac:dyDescent="0.25">
      <c r="A3437">
        <v>25.730923098562901</v>
      </c>
      <c r="B3437">
        <v>-54.852941664220602</v>
      </c>
      <c r="C3437">
        <v>274.110222892477</v>
      </c>
      <c r="E3437">
        <f t="shared" si="53"/>
        <v>36.506600813321057</v>
      </c>
    </row>
    <row r="3438" spans="1:5" x14ac:dyDescent="0.25">
      <c r="A3438">
        <v>20.702079090707201</v>
      </c>
      <c r="B3438">
        <v>-52.034768168051698</v>
      </c>
      <c r="C3438">
        <v>273.69685220916398</v>
      </c>
      <c r="E3438">
        <f t="shared" si="53"/>
        <v>35.716374727190363</v>
      </c>
    </row>
    <row r="3439" spans="1:5" x14ac:dyDescent="0.25">
      <c r="A3439">
        <v>26.5217075551327</v>
      </c>
      <c r="B3439">
        <v>-52.263432291072803</v>
      </c>
      <c r="C3439">
        <v>273.41194499650402</v>
      </c>
      <c r="E3439">
        <f t="shared" si="53"/>
        <v>35.256641368587481</v>
      </c>
    </row>
    <row r="3440" spans="1:5" x14ac:dyDescent="0.25">
      <c r="A3440">
        <v>6.2244756384816302</v>
      </c>
      <c r="B3440">
        <v>-51.619345278344497</v>
      </c>
      <c r="C3440">
        <v>277.96655560831601</v>
      </c>
      <c r="E3440">
        <f t="shared" si="53"/>
        <v>33.80503308208219</v>
      </c>
    </row>
    <row r="3441" spans="1:5" x14ac:dyDescent="0.25">
      <c r="A3441">
        <v>-0.24729522730467501</v>
      </c>
      <c r="B3441">
        <v>-47.949217244242803</v>
      </c>
      <c r="C3441">
        <v>273.67368175834798</v>
      </c>
      <c r="E3441">
        <f t="shared" si="53"/>
        <v>32.102416666612847</v>
      </c>
    </row>
    <row r="3442" spans="1:5" x14ac:dyDescent="0.25">
      <c r="A3442">
        <v>4.6047525873627801</v>
      </c>
      <c r="B3442">
        <v>-47.149473769422599</v>
      </c>
      <c r="C3442">
        <v>289.913699088611</v>
      </c>
      <c r="E3442">
        <f t="shared" si="53"/>
        <v>30.727533462650342</v>
      </c>
    </row>
    <row r="3443" spans="1:5" x14ac:dyDescent="0.25">
      <c r="A3443">
        <v>9.7014240554035496</v>
      </c>
      <c r="B3443">
        <v>-46.509938863617599</v>
      </c>
      <c r="C3443">
        <v>278.967038626521</v>
      </c>
      <c r="E3443">
        <f t="shared" si="53"/>
        <v>29.676227992288002</v>
      </c>
    </row>
    <row r="3444" spans="1:5" x14ac:dyDescent="0.25">
      <c r="A3444">
        <v>44.424528976845899</v>
      </c>
      <c r="B3444">
        <v>-44.714845636896598</v>
      </c>
      <c r="C3444">
        <v>279.04694622838201</v>
      </c>
      <c r="E3444">
        <f t="shared" si="53"/>
        <v>30.413643041515893</v>
      </c>
    </row>
    <row r="3445" spans="1:5" x14ac:dyDescent="0.25">
      <c r="A3445">
        <v>-20.098292692362499</v>
      </c>
      <c r="B3445">
        <v>-43.668184982192699</v>
      </c>
      <c r="C3445">
        <v>271.63375114094498</v>
      </c>
      <c r="E3445">
        <f t="shared" si="53"/>
        <v>27.888046254821973</v>
      </c>
    </row>
    <row r="3446" spans="1:5" x14ac:dyDescent="0.25">
      <c r="A3446">
        <v>62.604706785842602</v>
      </c>
      <c r="B3446">
        <v>-39.351856479319999</v>
      </c>
      <c r="C3446">
        <v>273.05786579666801</v>
      </c>
      <c r="E3446">
        <f t="shared" si="53"/>
        <v>29.623879281373004</v>
      </c>
    </row>
    <row r="3447" spans="1:5" x14ac:dyDescent="0.25">
      <c r="A3447">
        <v>53.364368477961698</v>
      </c>
      <c r="B3447">
        <v>-35.595342528086597</v>
      </c>
      <c r="C3447">
        <v>271.68123050145402</v>
      </c>
      <c r="E3447">
        <f t="shared" si="53"/>
        <v>30.810903741202438</v>
      </c>
    </row>
    <row r="3448" spans="1:5" x14ac:dyDescent="0.25">
      <c r="A3448">
        <v>90.556730167178102</v>
      </c>
      <c r="B3448">
        <v>-34.1645529343932</v>
      </c>
      <c r="C3448">
        <v>275.84295771074102</v>
      </c>
      <c r="E3448">
        <f t="shared" si="53"/>
        <v>33.798195062501222</v>
      </c>
    </row>
    <row r="3449" spans="1:5" x14ac:dyDescent="0.25">
      <c r="A3449">
        <v>54.901772336973401</v>
      </c>
      <c r="B3449">
        <v>-36.448400250560603</v>
      </c>
      <c r="C3449">
        <v>269.62977047686798</v>
      </c>
      <c r="E3449">
        <f t="shared" si="53"/>
        <v>34.853373926224826</v>
      </c>
    </row>
    <row r="3450" spans="1:5" x14ac:dyDescent="0.25">
      <c r="A3450">
        <v>48.758503253293298</v>
      </c>
      <c r="B3450">
        <v>-31.673271085223199</v>
      </c>
      <c r="C3450">
        <v>269.62862419868702</v>
      </c>
      <c r="E3450">
        <f t="shared" si="53"/>
        <v>35.548630392578247</v>
      </c>
    </row>
    <row r="3451" spans="1:5" x14ac:dyDescent="0.25">
      <c r="A3451">
        <v>51.915785744205998</v>
      </c>
      <c r="B3451">
        <v>-32.427942269338999</v>
      </c>
      <c r="C3451">
        <v>269.21899712794698</v>
      </c>
      <c r="E3451">
        <f t="shared" si="53"/>
        <v>36.366988160159636</v>
      </c>
    </row>
    <row r="3452" spans="1:5" x14ac:dyDescent="0.25">
      <c r="A3452">
        <v>-17.8327705705196</v>
      </c>
      <c r="B3452">
        <v>-31.811319044092102</v>
      </c>
      <c r="C3452">
        <v>266.25117138991101</v>
      </c>
      <c r="E3452">
        <f t="shared" si="53"/>
        <v>33.657000223625673</v>
      </c>
    </row>
    <row r="3453" spans="1:5" x14ac:dyDescent="0.25">
      <c r="A3453">
        <v>-29.222472687441901</v>
      </c>
      <c r="B3453">
        <v>-28.7035547072946</v>
      </c>
      <c r="C3453">
        <v>273.641634599611</v>
      </c>
      <c r="E3453">
        <f t="shared" si="53"/>
        <v>30.513026578072292</v>
      </c>
    </row>
    <row r="3454" spans="1:5" x14ac:dyDescent="0.25">
      <c r="A3454">
        <v>-3.5336861205305401</v>
      </c>
      <c r="B3454">
        <v>-26.981063193256499</v>
      </c>
      <c r="C3454">
        <v>265.56768696222099</v>
      </c>
      <c r="E3454">
        <f t="shared" si="53"/>
        <v>28.810690943142149</v>
      </c>
    </row>
    <row r="3455" spans="1:5" x14ac:dyDescent="0.25">
      <c r="A3455">
        <v>3.2173639531783902</v>
      </c>
      <c r="B3455">
        <v>-26.0285668952348</v>
      </c>
      <c r="C3455">
        <v>266.23897071209399</v>
      </c>
      <c r="E3455">
        <f t="shared" si="53"/>
        <v>27.531024593643959</v>
      </c>
    </row>
    <row r="3456" spans="1:5" x14ac:dyDescent="0.25">
      <c r="A3456">
        <v>16.781717636112202</v>
      </c>
      <c r="B3456">
        <v>-24.1147910341478</v>
      </c>
      <c r="C3456">
        <v>281.832233377384</v>
      </c>
      <c r="E3456">
        <f t="shared" si="53"/>
        <v>26.993559245767369</v>
      </c>
    </row>
    <row r="3457" spans="1:5" x14ac:dyDescent="0.25">
      <c r="A3457">
        <v>-6.69750947752072</v>
      </c>
      <c r="B3457">
        <v>-22.0808624136471</v>
      </c>
      <c r="C3457">
        <v>266.076039420651</v>
      </c>
      <c r="E3457">
        <f t="shared" si="53"/>
        <v>25.309005809602965</v>
      </c>
    </row>
    <row r="3458" spans="1:5" x14ac:dyDescent="0.25">
      <c r="A3458">
        <v>5.79463736429443</v>
      </c>
      <c r="B3458">
        <v>-22.926218182387601</v>
      </c>
      <c r="C3458">
        <v>266.37280214638599</v>
      </c>
      <c r="E3458">
        <f t="shared" si="53"/>
        <v>24.333287387337538</v>
      </c>
    </row>
    <row r="3459" spans="1:5" x14ac:dyDescent="0.25">
      <c r="A3459">
        <v>-3.5336861205305401</v>
      </c>
      <c r="B3459">
        <v>-19.891498212214898</v>
      </c>
      <c r="C3459">
        <v>265.56768696222099</v>
      </c>
      <c r="E3459">
        <f t="shared" ref="E3459:E3522" si="54">A3459*$G$1+(1-$G$1)*E3458</f>
        <v>22.939938711944134</v>
      </c>
    </row>
    <row r="3460" spans="1:5" x14ac:dyDescent="0.25">
      <c r="A3460">
        <v>-31.341286668285601</v>
      </c>
      <c r="B3460">
        <v>-16.896079582944701</v>
      </c>
      <c r="C3460">
        <v>265.99062674919702</v>
      </c>
      <c r="E3460">
        <f t="shared" si="54"/>
        <v>20.225877442932646</v>
      </c>
    </row>
    <row r="3461" spans="1:5" x14ac:dyDescent="0.25">
      <c r="A3461">
        <v>20.299406459404</v>
      </c>
      <c r="B3461">
        <v>-16.756455147793801</v>
      </c>
      <c r="C3461">
        <v>266.77214899146497</v>
      </c>
      <c r="E3461">
        <f t="shared" si="54"/>
        <v>20.229553893756211</v>
      </c>
    </row>
    <row r="3462" spans="1:5" x14ac:dyDescent="0.25">
      <c r="A3462">
        <v>24.3535629181251</v>
      </c>
      <c r="B3462">
        <v>-15.4213258545893</v>
      </c>
      <c r="C3462">
        <v>264.86778002829601</v>
      </c>
      <c r="E3462">
        <f t="shared" si="54"/>
        <v>20.435754344974654</v>
      </c>
    </row>
    <row r="3463" spans="1:5" x14ac:dyDescent="0.25">
      <c r="A3463">
        <v>12.251010622946501</v>
      </c>
      <c r="B3463">
        <v>-14.4768540016409</v>
      </c>
      <c r="C3463">
        <v>265.55611931588999</v>
      </c>
      <c r="E3463">
        <f t="shared" si="54"/>
        <v>20.026517158873244</v>
      </c>
    </row>
    <row r="3464" spans="1:5" x14ac:dyDescent="0.25">
      <c r="A3464">
        <v>-67.744427374354899</v>
      </c>
      <c r="B3464">
        <v>-16.966897037831</v>
      </c>
      <c r="C3464">
        <v>263.61867177136003</v>
      </c>
      <c r="E3464">
        <f t="shared" si="54"/>
        <v>15.637969932211837</v>
      </c>
    </row>
    <row r="3465" spans="1:5" x14ac:dyDescent="0.25">
      <c r="A3465">
        <v>34.997770112919099</v>
      </c>
      <c r="B3465">
        <v>-13.825566929727101</v>
      </c>
      <c r="C3465">
        <v>264.85834843382901</v>
      </c>
      <c r="E3465">
        <f t="shared" si="54"/>
        <v>16.6059599412472</v>
      </c>
    </row>
    <row r="3466" spans="1:5" x14ac:dyDescent="0.25">
      <c r="A3466">
        <v>15.8748336467951</v>
      </c>
      <c r="B3466">
        <v>-13.0303182316974</v>
      </c>
      <c r="C3466">
        <v>261.07753639014697</v>
      </c>
      <c r="E3466">
        <f t="shared" si="54"/>
        <v>16.569403626524593</v>
      </c>
    </row>
    <row r="3467" spans="1:5" x14ac:dyDescent="0.25">
      <c r="A3467">
        <v>50.528864410171003</v>
      </c>
      <c r="B3467">
        <v>-7.94457567807813</v>
      </c>
      <c r="C3467">
        <v>264.84458667775198</v>
      </c>
      <c r="E3467">
        <f t="shared" si="54"/>
        <v>18.267376665706912</v>
      </c>
    </row>
    <row r="3468" spans="1:5" x14ac:dyDescent="0.25">
      <c r="A3468">
        <v>-43.890930746840198</v>
      </c>
      <c r="B3468">
        <v>-12.3329797346539</v>
      </c>
      <c r="C3468">
        <v>257.167706268556</v>
      </c>
      <c r="E3468">
        <f t="shared" si="54"/>
        <v>15.159461295079556</v>
      </c>
    </row>
    <row r="3469" spans="1:5" x14ac:dyDescent="0.25">
      <c r="A3469">
        <v>-18.356042446445802</v>
      </c>
      <c r="B3469">
        <v>-10.6683557121298</v>
      </c>
      <c r="C3469">
        <v>258.17637094529499</v>
      </c>
      <c r="E3469">
        <f t="shared" si="54"/>
        <v>13.483686108003287</v>
      </c>
    </row>
    <row r="3470" spans="1:5" x14ac:dyDescent="0.25">
      <c r="A3470">
        <v>-69.489243370679105</v>
      </c>
      <c r="B3470">
        <v>-10.7915345480461</v>
      </c>
      <c r="C3470">
        <v>255.639675646847</v>
      </c>
      <c r="E3470">
        <f t="shared" si="54"/>
        <v>9.335039634069167</v>
      </c>
    </row>
    <row r="3471" spans="1:5" x14ac:dyDescent="0.25">
      <c r="A3471">
        <v>-23.7319711870568</v>
      </c>
      <c r="B3471">
        <v>-11.2635761198887</v>
      </c>
      <c r="C3471">
        <v>257.92053181638801</v>
      </c>
      <c r="E3471">
        <f t="shared" si="54"/>
        <v>7.681689093012869</v>
      </c>
    </row>
    <row r="3472" spans="1:5" x14ac:dyDescent="0.25">
      <c r="A3472">
        <v>-22.178681669391999</v>
      </c>
      <c r="B3472">
        <v>-9.8149956545026296</v>
      </c>
      <c r="C3472">
        <v>257.513276314564</v>
      </c>
      <c r="E3472">
        <f t="shared" si="54"/>
        <v>6.1886705548926253</v>
      </c>
    </row>
    <row r="3473" spans="1:5" x14ac:dyDescent="0.25">
      <c r="A3473">
        <v>-47.703581071265901</v>
      </c>
      <c r="B3473">
        <v>-9.4041586290306896</v>
      </c>
      <c r="C3473">
        <v>257.865387896127</v>
      </c>
      <c r="E3473">
        <f t="shared" si="54"/>
        <v>3.4940579735846988</v>
      </c>
    </row>
    <row r="3474" spans="1:5" x14ac:dyDescent="0.25">
      <c r="A3474">
        <v>-38.590256449014298</v>
      </c>
      <c r="B3474">
        <v>-8.0773289180203207</v>
      </c>
      <c r="C3474">
        <v>255.546007998173</v>
      </c>
      <c r="E3474">
        <f t="shared" si="54"/>
        <v>1.3898422524547489</v>
      </c>
    </row>
    <row r="3475" spans="1:5" x14ac:dyDescent="0.25">
      <c r="A3475">
        <v>-81.463675130286902</v>
      </c>
      <c r="B3475">
        <v>-10.170415320129599</v>
      </c>
      <c r="C3475">
        <v>257.00248471803297</v>
      </c>
      <c r="E3475">
        <f t="shared" si="54"/>
        <v>-2.7528336166823344</v>
      </c>
    </row>
    <row r="3476" spans="1:5" x14ac:dyDescent="0.25">
      <c r="A3476">
        <v>-42.874626728631398</v>
      </c>
      <c r="B3476">
        <v>-7.6236973913914801</v>
      </c>
      <c r="C3476">
        <v>257.27971373309498</v>
      </c>
      <c r="E3476">
        <f t="shared" si="54"/>
        <v>-4.7589232722797874</v>
      </c>
    </row>
    <row r="3477" spans="1:5" x14ac:dyDescent="0.25">
      <c r="A3477">
        <v>45.080650056773202</v>
      </c>
      <c r="B3477">
        <v>-6.69675769892154</v>
      </c>
      <c r="C3477">
        <v>259.38824424657798</v>
      </c>
      <c r="E3477">
        <f t="shared" si="54"/>
        <v>-2.2669446058271374</v>
      </c>
    </row>
    <row r="3478" spans="1:5" x14ac:dyDescent="0.25">
      <c r="A3478">
        <v>27.6933875256709</v>
      </c>
      <c r="B3478">
        <v>-5.5757323839720803</v>
      </c>
      <c r="C3478">
        <v>256.705038475165</v>
      </c>
      <c r="E3478">
        <f t="shared" si="54"/>
        <v>-0.76892799925223509</v>
      </c>
    </row>
    <row r="3479" spans="1:5" x14ac:dyDescent="0.25">
      <c r="A3479">
        <v>-5.5722430630512401</v>
      </c>
      <c r="B3479">
        <v>-10.763433546520901</v>
      </c>
      <c r="C3479">
        <v>254.63605556549001</v>
      </c>
      <c r="E3479">
        <f t="shared" si="54"/>
        <v>-1.0090937524421852</v>
      </c>
    </row>
    <row r="3480" spans="1:5" x14ac:dyDescent="0.25">
      <c r="A3480">
        <v>-37.866439794306601</v>
      </c>
      <c r="B3480">
        <v>-12.173580448832499</v>
      </c>
      <c r="C3480">
        <v>250.51929703746401</v>
      </c>
      <c r="E3480">
        <f t="shared" si="54"/>
        <v>-2.8519610545354062</v>
      </c>
    </row>
    <row r="3481" spans="1:5" x14ac:dyDescent="0.25">
      <c r="A3481">
        <v>-58.999262003048898</v>
      </c>
      <c r="B3481">
        <v>-15.516851799864099</v>
      </c>
      <c r="C3481">
        <v>248.407546289273</v>
      </c>
      <c r="E3481">
        <f t="shared" si="54"/>
        <v>-5.6593261019610805</v>
      </c>
    </row>
    <row r="3482" spans="1:5" x14ac:dyDescent="0.25">
      <c r="A3482">
        <v>-26.3335494274979</v>
      </c>
      <c r="B3482">
        <v>-11.7932061908585</v>
      </c>
      <c r="C3482">
        <v>249.86654888617201</v>
      </c>
      <c r="E3482">
        <f t="shared" si="54"/>
        <v>-6.6930372682379211</v>
      </c>
    </row>
    <row r="3483" spans="1:5" x14ac:dyDescent="0.25">
      <c r="A3483">
        <v>-25.888761453392299</v>
      </c>
      <c r="B3483">
        <v>-15.9719376704059</v>
      </c>
      <c r="C3483">
        <v>250.46922192576</v>
      </c>
      <c r="E3483">
        <f t="shared" si="54"/>
        <v>-7.6528234774956392</v>
      </c>
    </row>
    <row r="3484" spans="1:5" x14ac:dyDescent="0.25">
      <c r="A3484">
        <v>-53.149554746275498</v>
      </c>
      <c r="B3484">
        <v>-16.549686403397999</v>
      </c>
      <c r="C3484">
        <v>249.58180078183199</v>
      </c>
      <c r="E3484">
        <f t="shared" si="54"/>
        <v>-9.9276600409346312</v>
      </c>
    </row>
    <row r="3485" spans="1:5" x14ac:dyDescent="0.25">
      <c r="A3485">
        <v>-83.273664165676493</v>
      </c>
      <c r="B3485">
        <v>-19.2576832361963</v>
      </c>
      <c r="C3485">
        <v>247.72573265882301</v>
      </c>
      <c r="E3485">
        <f t="shared" si="54"/>
        <v>-13.594960247171723</v>
      </c>
    </row>
    <row r="3486" spans="1:5" x14ac:dyDescent="0.25">
      <c r="A3486">
        <v>-10.264111805010501</v>
      </c>
      <c r="B3486">
        <v>-17.8181700438865</v>
      </c>
      <c r="C3486">
        <v>248.718486647926</v>
      </c>
      <c r="E3486">
        <f t="shared" si="54"/>
        <v>-13.428417825063661</v>
      </c>
    </row>
    <row r="3487" spans="1:5" x14ac:dyDescent="0.25">
      <c r="A3487">
        <v>-45.815262693275997</v>
      </c>
      <c r="B3487">
        <v>-15.336951266554699</v>
      </c>
      <c r="C3487">
        <v>249.549452445085</v>
      </c>
      <c r="E3487">
        <f t="shared" si="54"/>
        <v>-15.047760068474277</v>
      </c>
    </row>
    <row r="3488" spans="1:5" x14ac:dyDescent="0.25">
      <c r="A3488">
        <v>-12.503020162478601</v>
      </c>
      <c r="B3488">
        <v>-22.968260055170099</v>
      </c>
      <c r="C3488">
        <v>250.07634901217401</v>
      </c>
      <c r="E3488">
        <f t="shared" si="54"/>
        <v>-14.920523073174493</v>
      </c>
    </row>
    <row r="3489" spans="1:5" x14ac:dyDescent="0.25">
      <c r="A3489">
        <v>16.781717636113999</v>
      </c>
      <c r="B3489">
        <v>-20.7232422129577</v>
      </c>
      <c r="C3489">
        <v>249.951674458197</v>
      </c>
      <c r="E3489">
        <f t="shared" si="54"/>
        <v>-13.335411037710069</v>
      </c>
    </row>
    <row r="3490" spans="1:5" x14ac:dyDescent="0.25">
      <c r="A3490">
        <v>-32.551117491044302</v>
      </c>
      <c r="B3490">
        <v>-22.802508035796301</v>
      </c>
      <c r="C3490">
        <v>246.472574769679</v>
      </c>
      <c r="E3490">
        <f t="shared" si="54"/>
        <v>-14.296196360376779</v>
      </c>
    </row>
    <row r="3491" spans="1:5" x14ac:dyDescent="0.25">
      <c r="A3491">
        <v>-65.124571416880798</v>
      </c>
      <c r="B3491">
        <v>-26.572135270379501</v>
      </c>
      <c r="C3491">
        <v>242.31127295669299</v>
      </c>
      <c r="E3491">
        <f t="shared" si="54"/>
        <v>-16.837615113201981</v>
      </c>
    </row>
    <row r="3492" spans="1:5" x14ac:dyDescent="0.25">
      <c r="A3492">
        <v>-62.938941845086397</v>
      </c>
      <c r="B3492">
        <v>-28.479502219205699</v>
      </c>
      <c r="C3492">
        <v>242.63099571051299</v>
      </c>
      <c r="E3492">
        <f t="shared" si="54"/>
        <v>-19.1426814497962</v>
      </c>
    </row>
    <row r="3493" spans="1:5" x14ac:dyDescent="0.25">
      <c r="A3493">
        <v>-81.922810877077595</v>
      </c>
      <c r="B3493">
        <v>-28.500781334642799</v>
      </c>
      <c r="C3493">
        <v>241.46627173945299</v>
      </c>
      <c r="E3493">
        <f t="shared" si="54"/>
        <v>-22.28168792116027</v>
      </c>
    </row>
    <row r="3494" spans="1:5" x14ac:dyDescent="0.25">
      <c r="A3494">
        <v>-79.481632453020197</v>
      </c>
      <c r="B3494">
        <v>-30.531362127491601</v>
      </c>
      <c r="C3494">
        <v>250.602792530671</v>
      </c>
      <c r="E3494">
        <f t="shared" si="54"/>
        <v>-25.141685147753265</v>
      </c>
    </row>
    <row r="3495" spans="1:5" x14ac:dyDescent="0.25">
      <c r="A3495">
        <v>-38.0876314256966</v>
      </c>
      <c r="B3495">
        <v>-31.744581165896399</v>
      </c>
      <c r="C3495">
        <v>245.998385470541</v>
      </c>
      <c r="E3495">
        <f t="shared" si="54"/>
        <v>-25.788982461650431</v>
      </c>
    </row>
    <row r="3496" spans="1:5" x14ac:dyDescent="0.25">
      <c r="A3496">
        <v>-69.489243370679105</v>
      </c>
      <c r="B3496">
        <v>-36.730034513844899</v>
      </c>
      <c r="C3496">
        <v>242.171608356913</v>
      </c>
      <c r="E3496">
        <f t="shared" si="54"/>
        <v>-27.973995507101861</v>
      </c>
    </row>
    <row r="3497" spans="1:5" x14ac:dyDescent="0.25">
      <c r="A3497">
        <v>-14.441564932652</v>
      </c>
      <c r="B3497">
        <v>-37.305802218845699</v>
      </c>
      <c r="C3497">
        <v>241.73289004608401</v>
      </c>
      <c r="E3497">
        <f t="shared" si="54"/>
        <v>-27.297373978379365</v>
      </c>
    </row>
    <row r="3498" spans="1:5" x14ac:dyDescent="0.25">
      <c r="A3498">
        <v>-40.723192948195901</v>
      </c>
      <c r="B3498">
        <v>-41.995880482291902</v>
      </c>
      <c r="C3498">
        <v>239.48452648357201</v>
      </c>
      <c r="E3498">
        <f t="shared" si="54"/>
        <v>-27.968664926870193</v>
      </c>
    </row>
    <row r="3499" spans="1:5" x14ac:dyDescent="0.25">
      <c r="A3499">
        <v>-23.6634668986853</v>
      </c>
      <c r="B3499">
        <v>-39.902826214306998</v>
      </c>
      <c r="C3499">
        <v>239.37007046511999</v>
      </c>
      <c r="E3499">
        <f t="shared" si="54"/>
        <v>-27.753405025460946</v>
      </c>
    </row>
    <row r="3500" spans="1:5" x14ac:dyDescent="0.25">
      <c r="A3500">
        <v>-34.5970010697947</v>
      </c>
      <c r="B3500">
        <v>-42.692402262998598</v>
      </c>
      <c r="C3500">
        <v>237.432115311194</v>
      </c>
      <c r="E3500">
        <f t="shared" si="54"/>
        <v>-28.095584827677634</v>
      </c>
    </row>
    <row r="3501" spans="1:5" x14ac:dyDescent="0.25">
      <c r="A3501">
        <v>-75.585071728623902</v>
      </c>
      <c r="B3501">
        <v>-47.994568582102602</v>
      </c>
      <c r="C3501">
        <v>235.73348579445701</v>
      </c>
      <c r="E3501">
        <f t="shared" si="54"/>
        <v>-30.470059172724948</v>
      </c>
    </row>
    <row r="3502" spans="1:5" x14ac:dyDescent="0.25">
      <c r="A3502">
        <v>-32.931211961061301</v>
      </c>
      <c r="B3502">
        <v>-48.113191670748698</v>
      </c>
      <c r="C3502">
        <v>233.79843760364</v>
      </c>
      <c r="E3502">
        <f t="shared" si="54"/>
        <v>-30.593116812141762</v>
      </c>
    </row>
    <row r="3503" spans="1:5" x14ac:dyDescent="0.25">
      <c r="A3503">
        <v>-49.590265955850498</v>
      </c>
      <c r="B3503">
        <v>-48.719055311961903</v>
      </c>
      <c r="C3503">
        <v>234.962492105992</v>
      </c>
      <c r="E3503">
        <f t="shared" si="54"/>
        <v>-31.5429742693272</v>
      </c>
    </row>
    <row r="3504" spans="1:5" x14ac:dyDescent="0.25">
      <c r="A3504">
        <v>-42.0337169640433</v>
      </c>
      <c r="B3504">
        <v>-51.886334256900597</v>
      </c>
      <c r="C3504">
        <v>233.46964612146201</v>
      </c>
      <c r="E3504">
        <f t="shared" si="54"/>
        <v>-32.067511404063005</v>
      </c>
    </row>
    <row r="3505" spans="1:5" x14ac:dyDescent="0.25">
      <c r="A3505">
        <v>-7.7025659986511501</v>
      </c>
      <c r="B3505">
        <v>-55.868551840688603</v>
      </c>
      <c r="C3505">
        <v>233.596700820796</v>
      </c>
      <c r="E3505">
        <f t="shared" si="54"/>
        <v>-30.84926413379241</v>
      </c>
    </row>
    <row r="3506" spans="1:5" x14ac:dyDescent="0.25">
      <c r="A3506">
        <v>-32.551117491044302</v>
      </c>
      <c r="B3506">
        <v>-57.010762164177102</v>
      </c>
      <c r="C3506">
        <v>230.039197786437</v>
      </c>
      <c r="E3506">
        <f t="shared" si="54"/>
        <v>-30.934356801655003</v>
      </c>
    </row>
    <row r="3507" spans="1:5" x14ac:dyDescent="0.25">
      <c r="A3507">
        <v>-19.2060933546508</v>
      </c>
      <c r="B3507">
        <v>-62.607748926621603</v>
      </c>
      <c r="C3507">
        <v>229.248239580172</v>
      </c>
      <c r="E3507">
        <f t="shared" si="54"/>
        <v>-30.34794362930479</v>
      </c>
    </row>
    <row r="3508" spans="1:5" x14ac:dyDescent="0.25">
      <c r="A3508">
        <v>-46.6966813504241</v>
      </c>
      <c r="B3508">
        <v>-66.722853068753906</v>
      </c>
      <c r="C3508">
        <v>226.152954672617</v>
      </c>
      <c r="E3508">
        <f t="shared" si="54"/>
        <v>-31.165380515360752</v>
      </c>
    </row>
    <row r="3509" spans="1:5" x14ac:dyDescent="0.25">
      <c r="A3509">
        <v>-39.7033526491104</v>
      </c>
      <c r="B3509">
        <v>-68.228341236046404</v>
      </c>
      <c r="C3509">
        <v>224.745294386675</v>
      </c>
      <c r="E3509">
        <f t="shared" si="54"/>
        <v>-31.592279122048236</v>
      </c>
    </row>
    <row r="3510" spans="1:5" x14ac:dyDescent="0.25">
      <c r="A3510">
        <v>-62.282824095294004</v>
      </c>
      <c r="B3510">
        <v>-70.522665735401105</v>
      </c>
      <c r="C3510">
        <v>225.63909808040401</v>
      </c>
      <c r="E3510">
        <f t="shared" si="54"/>
        <v>-33.126806370710526</v>
      </c>
    </row>
    <row r="3511" spans="1:5" x14ac:dyDescent="0.25">
      <c r="A3511">
        <v>-42.5067685526137</v>
      </c>
      <c r="B3511">
        <v>-70.904361028484701</v>
      </c>
      <c r="C3511">
        <v>226.446615117113</v>
      </c>
      <c r="E3511">
        <f t="shared" si="54"/>
        <v>-33.595804479805686</v>
      </c>
    </row>
    <row r="3512" spans="1:5" x14ac:dyDescent="0.25">
      <c r="A3512">
        <v>-71.335167789970001</v>
      </c>
      <c r="B3512">
        <v>-74.415001358958307</v>
      </c>
      <c r="C3512">
        <v>223.73454134902499</v>
      </c>
      <c r="E3512">
        <f t="shared" si="54"/>
        <v>-35.482772645313901</v>
      </c>
    </row>
    <row r="3513" spans="1:5" x14ac:dyDescent="0.25">
      <c r="A3513">
        <v>11.3459819604704</v>
      </c>
      <c r="B3513">
        <v>-74.337517916702396</v>
      </c>
      <c r="C3513">
        <v>222.87574409611</v>
      </c>
      <c r="E3513">
        <f t="shared" si="54"/>
        <v>-33.141334915024686</v>
      </c>
    </row>
    <row r="3514" spans="1:5" x14ac:dyDescent="0.25">
      <c r="A3514">
        <v>20.6725767792704</v>
      </c>
      <c r="B3514">
        <v>-78.169274274056306</v>
      </c>
      <c r="C3514">
        <v>224.13668207868801</v>
      </c>
      <c r="E3514">
        <f t="shared" si="54"/>
        <v>-30.450639330309929</v>
      </c>
    </row>
    <row r="3515" spans="1:5" x14ac:dyDescent="0.25">
      <c r="A3515">
        <v>-60.1938583161254</v>
      </c>
      <c r="B3515">
        <v>-81.772540814199203</v>
      </c>
      <c r="C3515">
        <v>219.619733249994</v>
      </c>
      <c r="E3515">
        <f t="shared" si="54"/>
        <v>-31.937800279600701</v>
      </c>
    </row>
    <row r="3516" spans="1:5" x14ac:dyDescent="0.25">
      <c r="A3516">
        <v>-54.6134557810473</v>
      </c>
      <c r="B3516">
        <v>-86.465097691976595</v>
      </c>
      <c r="C3516">
        <v>228.89980959623699</v>
      </c>
      <c r="E3516">
        <f t="shared" si="54"/>
        <v>-33.071583054673027</v>
      </c>
    </row>
    <row r="3517" spans="1:5" x14ac:dyDescent="0.25">
      <c r="A3517">
        <v>-31.072344546199002</v>
      </c>
      <c r="B3517">
        <v>-88.048578557413606</v>
      </c>
      <c r="C3517">
        <v>216.60657031724699</v>
      </c>
      <c r="E3517">
        <f t="shared" si="54"/>
        <v>-32.971621129249328</v>
      </c>
    </row>
    <row r="3518" spans="1:5" x14ac:dyDescent="0.25">
      <c r="A3518">
        <v>-5.1380355773135298</v>
      </c>
      <c r="B3518">
        <v>-85.863858680176804</v>
      </c>
      <c r="C3518">
        <v>221.69705958992199</v>
      </c>
      <c r="E3518">
        <f t="shared" si="54"/>
        <v>-31.579941851652535</v>
      </c>
    </row>
    <row r="3519" spans="1:5" x14ac:dyDescent="0.25">
      <c r="A3519">
        <v>-22.853708647538902</v>
      </c>
      <c r="B3519">
        <v>-88.395146661326194</v>
      </c>
      <c r="C3519">
        <v>219.19755480459401</v>
      </c>
      <c r="E3519">
        <f t="shared" si="54"/>
        <v>-31.143630191446853</v>
      </c>
    </row>
    <row r="3520" spans="1:5" x14ac:dyDescent="0.25">
      <c r="A3520">
        <v>-0.87664884780497199</v>
      </c>
      <c r="B3520">
        <v>-95.169737295301402</v>
      </c>
      <c r="C3520">
        <v>216.922264386297</v>
      </c>
      <c r="E3520">
        <f t="shared" si="54"/>
        <v>-29.630281124264755</v>
      </c>
    </row>
    <row r="3521" spans="1:5" x14ac:dyDescent="0.25">
      <c r="A3521">
        <v>-18.441062349096601</v>
      </c>
      <c r="B3521">
        <v>-93.267338647404799</v>
      </c>
      <c r="C3521">
        <v>216.840536332727</v>
      </c>
      <c r="E3521">
        <f t="shared" si="54"/>
        <v>-29.070820185506346</v>
      </c>
    </row>
    <row r="3522" spans="1:5" x14ac:dyDescent="0.25">
      <c r="A3522">
        <v>-33.333592985633899</v>
      </c>
      <c r="B3522">
        <v>-97.157090581491502</v>
      </c>
      <c r="C3522">
        <v>217.30415285666399</v>
      </c>
      <c r="E3522">
        <f t="shared" si="54"/>
        <v>-29.28395882551272</v>
      </c>
    </row>
    <row r="3523" spans="1:5" x14ac:dyDescent="0.25">
      <c r="A3523">
        <v>-51.098439172132203</v>
      </c>
      <c r="B3523">
        <v>-98.924248423601995</v>
      </c>
      <c r="C3523">
        <v>216.84526615323401</v>
      </c>
      <c r="E3523">
        <f t="shared" ref="E3523:E3586" si="55">A3523*$G$1+(1-$G$1)*E3522</f>
        <v>-30.374682842843693</v>
      </c>
    </row>
    <row r="3524" spans="1:5" x14ac:dyDescent="0.25">
      <c r="A3524">
        <v>-23.320913355469202</v>
      </c>
      <c r="B3524">
        <v>-98.419769839351403</v>
      </c>
      <c r="C3524">
        <v>218.05055515096399</v>
      </c>
      <c r="E3524">
        <f t="shared" si="55"/>
        <v>-30.021994368474967</v>
      </c>
    </row>
    <row r="3525" spans="1:5" x14ac:dyDescent="0.25">
      <c r="A3525">
        <v>-2.9208079656555102</v>
      </c>
      <c r="B3525">
        <v>-103.693549174758</v>
      </c>
      <c r="C3525">
        <v>216.27102538529999</v>
      </c>
      <c r="E3525">
        <f t="shared" si="55"/>
        <v>-28.666935048333993</v>
      </c>
    </row>
    <row r="3526" spans="1:5" x14ac:dyDescent="0.25">
      <c r="A3526">
        <v>23.2702851410431</v>
      </c>
      <c r="B3526">
        <v>-104.295293886195</v>
      </c>
      <c r="C3526">
        <v>217.04573394919899</v>
      </c>
      <c r="E3526">
        <f t="shared" si="55"/>
        <v>-26.070074038865137</v>
      </c>
    </row>
    <row r="3527" spans="1:5" x14ac:dyDescent="0.25">
      <c r="A3527">
        <v>-17.7182882238912</v>
      </c>
      <c r="B3527">
        <v>-105.18351318804299</v>
      </c>
      <c r="C3527">
        <v>215.10135403063001</v>
      </c>
      <c r="E3527">
        <f t="shared" si="55"/>
        <v>-25.652484748116439</v>
      </c>
    </row>
    <row r="3528" spans="1:5" x14ac:dyDescent="0.25">
      <c r="A3528">
        <v>-25.3754323816392</v>
      </c>
      <c r="B3528">
        <v>-110.253972584078</v>
      </c>
      <c r="C3528">
        <v>213.179419095431</v>
      </c>
      <c r="E3528">
        <f t="shared" si="55"/>
        <v>-25.638632129792576</v>
      </c>
    </row>
    <row r="3529" spans="1:5" x14ac:dyDescent="0.25">
      <c r="A3529">
        <v>34.997770112919099</v>
      </c>
      <c r="B3529">
        <v>-109.860830834439</v>
      </c>
      <c r="C3529">
        <v>214.456862412916</v>
      </c>
      <c r="E3529">
        <f t="shared" si="55"/>
        <v>-22.606812017656992</v>
      </c>
    </row>
    <row r="3530" spans="1:5" x14ac:dyDescent="0.25">
      <c r="A3530">
        <v>-2719.4746156757101</v>
      </c>
      <c r="B3530">
        <v>238.47872631908299</v>
      </c>
      <c r="C3530">
        <v>248.650283260984</v>
      </c>
      <c r="E3530">
        <f t="shared" si="55"/>
        <v>-157.45020220055963</v>
      </c>
    </row>
    <row r="3531" spans="1:5" x14ac:dyDescent="0.25">
      <c r="A3531">
        <v>-86.211669885364202</v>
      </c>
      <c r="B3531">
        <v>-113.014666373544</v>
      </c>
      <c r="C3531">
        <v>209.31346248731001</v>
      </c>
      <c r="E3531">
        <f t="shared" si="55"/>
        <v>-153.88827558479986</v>
      </c>
    </row>
    <row r="3532" spans="1:5" x14ac:dyDescent="0.25">
      <c r="A3532">
        <v>10.742835300691601</v>
      </c>
      <c r="B3532">
        <v>-113.55363193455401</v>
      </c>
      <c r="C3532">
        <v>210.68909013058601</v>
      </c>
      <c r="E3532">
        <f t="shared" si="55"/>
        <v>-145.65672004052527</v>
      </c>
    </row>
    <row r="3533" spans="1:5" x14ac:dyDescent="0.25">
      <c r="A3533">
        <v>-7.4112924945029501</v>
      </c>
      <c r="B3533">
        <v>-119.98957224869901</v>
      </c>
      <c r="C3533">
        <v>206.20551154822499</v>
      </c>
      <c r="E3533">
        <f t="shared" si="55"/>
        <v>-138.74444866322415</v>
      </c>
    </row>
    <row r="3534" spans="1:5" x14ac:dyDescent="0.25">
      <c r="A3534">
        <v>11.206779661471</v>
      </c>
      <c r="B3534">
        <v>-116.323098426369</v>
      </c>
      <c r="C3534">
        <v>208.65062510412301</v>
      </c>
      <c r="E3534">
        <f t="shared" si="55"/>
        <v>-131.24688724698936</v>
      </c>
    </row>
    <row r="3535" spans="1:5" x14ac:dyDescent="0.25">
      <c r="A3535">
        <v>33.822230095902299</v>
      </c>
      <c r="B3535">
        <v>-119.516767731353</v>
      </c>
      <c r="C3535">
        <v>209.568602855471</v>
      </c>
      <c r="E3535">
        <f t="shared" si="55"/>
        <v>-122.99343137984476</v>
      </c>
    </row>
    <row r="3536" spans="1:5" x14ac:dyDescent="0.25">
      <c r="A3536">
        <v>9.8152386435667704</v>
      </c>
      <c r="B3536">
        <v>-118.852318116045</v>
      </c>
      <c r="C3536">
        <v>206.63783013125999</v>
      </c>
      <c r="E3536">
        <f t="shared" si="55"/>
        <v>-116.35299787867417</v>
      </c>
    </row>
    <row r="3537" spans="1:5" x14ac:dyDescent="0.25">
      <c r="A3537">
        <v>-28.1117991170713</v>
      </c>
      <c r="B3537">
        <v>-117.95851134161801</v>
      </c>
      <c r="C3537">
        <v>206.16411236418301</v>
      </c>
      <c r="E3537">
        <f t="shared" si="55"/>
        <v>-111.94093794059403</v>
      </c>
    </row>
    <row r="3538" spans="1:5" x14ac:dyDescent="0.25">
      <c r="A3538">
        <v>-41.001248604435197</v>
      </c>
      <c r="B3538">
        <v>-120.290524749802</v>
      </c>
      <c r="C3538">
        <v>205.34417696897799</v>
      </c>
      <c r="E3538">
        <f t="shared" si="55"/>
        <v>-108.39395347378608</v>
      </c>
    </row>
    <row r="3539" spans="1:5" x14ac:dyDescent="0.25">
      <c r="A3539">
        <v>18.937057434822201</v>
      </c>
      <c r="B3539">
        <v>-121.664936284173</v>
      </c>
      <c r="C3539">
        <v>208.138271711133</v>
      </c>
      <c r="E3539">
        <f t="shared" si="55"/>
        <v>-102.02740292835566</v>
      </c>
    </row>
    <row r="3540" spans="1:5" x14ac:dyDescent="0.25">
      <c r="A3540">
        <v>3.2173639531783902</v>
      </c>
      <c r="B3540">
        <v>-120.024701579184</v>
      </c>
      <c r="C3540">
        <v>206.73062645175099</v>
      </c>
      <c r="E3540">
        <f t="shared" si="55"/>
        <v>-96.765164584278949</v>
      </c>
    </row>
    <row r="3541" spans="1:5" x14ac:dyDescent="0.25">
      <c r="A3541">
        <v>-36.640973054451003</v>
      </c>
      <c r="B3541">
        <v>-122.87481437916399</v>
      </c>
      <c r="C3541">
        <v>205.28084705063901</v>
      </c>
      <c r="E3541">
        <f t="shared" si="55"/>
        <v>-93.758955007787549</v>
      </c>
    </row>
    <row r="3542" spans="1:5" x14ac:dyDescent="0.25">
      <c r="A3542">
        <v>-3.2126759684024302</v>
      </c>
      <c r="B3542">
        <v>-122.563447341873</v>
      </c>
      <c r="C3542">
        <v>205.470570535246</v>
      </c>
      <c r="E3542">
        <f t="shared" si="55"/>
        <v>-89.231641055818287</v>
      </c>
    </row>
    <row r="3543" spans="1:5" x14ac:dyDescent="0.25">
      <c r="A3543">
        <v>-6.7412171302894404</v>
      </c>
      <c r="B3543">
        <v>-121.763814756344</v>
      </c>
      <c r="C3543">
        <v>213.95509374241399</v>
      </c>
      <c r="E3543">
        <f t="shared" si="55"/>
        <v>-85.107119859541839</v>
      </c>
    </row>
    <row r="3544" spans="1:5" x14ac:dyDescent="0.25">
      <c r="A3544">
        <v>-8.0229223386722808</v>
      </c>
      <c r="B3544">
        <v>-120.584231528679</v>
      </c>
      <c r="C3544">
        <v>205.53969884716699</v>
      </c>
      <c r="E3544">
        <f t="shared" si="55"/>
        <v>-81.252909983498355</v>
      </c>
    </row>
    <row r="3545" spans="1:5" x14ac:dyDescent="0.25">
      <c r="A3545">
        <v>34.997770112919099</v>
      </c>
      <c r="B3545">
        <v>-122.120651758444</v>
      </c>
      <c r="C3545">
        <v>206.283648463579</v>
      </c>
      <c r="E3545">
        <f t="shared" si="55"/>
        <v>-75.44037597867748</v>
      </c>
    </row>
    <row r="3546" spans="1:5" x14ac:dyDescent="0.25">
      <c r="A3546">
        <v>-19.2060933546508</v>
      </c>
      <c r="B3546">
        <v>-121.140918338185</v>
      </c>
      <c r="C3546">
        <v>205.02761775469699</v>
      </c>
      <c r="E3546">
        <f t="shared" si="55"/>
        <v>-72.628661847476153</v>
      </c>
    </row>
    <row r="3547" spans="1:5" x14ac:dyDescent="0.25">
      <c r="A3547">
        <v>-30.332583321385702</v>
      </c>
      <c r="B3547">
        <v>-119.68151348652999</v>
      </c>
      <c r="C3547">
        <v>205.189222151693</v>
      </c>
      <c r="E3547">
        <f t="shared" si="55"/>
        <v>-70.513857921171621</v>
      </c>
    </row>
    <row r="3548" spans="1:5" x14ac:dyDescent="0.25">
      <c r="A3548">
        <v>6.4980526610543103</v>
      </c>
      <c r="B3548">
        <v>-120.451996393944</v>
      </c>
      <c r="C3548">
        <v>206.684484950881</v>
      </c>
      <c r="E3548">
        <f t="shared" si="55"/>
        <v>-66.663262392060318</v>
      </c>
    </row>
    <row r="3549" spans="1:5" x14ac:dyDescent="0.25">
      <c r="A3549">
        <v>19.7183021768823</v>
      </c>
      <c r="B3549">
        <v>-122.17387389313799</v>
      </c>
      <c r="C3549">
        <v>206.49854772584999</v>
      </c>
      <c r="E3549">
        <f t="shared" si="55"/>
        <v>-62.344184163613178</v>
      </c>
    </row>
    <row r="3550" spans="1:5" x14ac:dyDescent="0.25">
      <c r="A3550">
        <v>-9.3679099467071794</v>
      </c>
      <c r="B3550">
        <v>-119.734132047937</v>
      </c>
      <c r="C3550">
        <v>205.559027737154</v>
      </c>
      <c r="E3550">
        <f t="shared" si="55"/>
        <v>-59.695370452767875</v>
      </c>
    </row>
    <row r="3551" spans="1:5" x14ac:dyDescent="0.25">
      <c r="A3551">
        <v>14.5152041942965</v>
      </c>
      <c r="B3551">
        <v>-118.78434420558</v>
      </c>
      <c r="C3551">
        <v>209.28357689075901</v>
      </c>
      <c r="E3551">
        <f t="shared" si="55"/>
        <v>-55.98484172041465</v>
      </c>
    </row>
    <row r="3552" spans="1:5" x14ac:dyDescent="0.25">
      <c r="A3552">
        <v>-35.083834353034902</v>
      </c>
      <c r="B3552">
        <v>-119.72867813099499</v>
      </c>
      <c r="C3552">
        <v>204.58786874082301</v>
      </c>
      <c r="E3552">
        <f t="shared" si="55"/>
        <v>-54.93979135204566</v>
      </c>
    </row>
    <row r="3553" spans="1:5" x14ac:dyDescent="0.25">
      <c r="A3553">
        <v>97.056887746949499</v>
      </c>
      <c r="B3553">
        <v>-117.74404265043501</v>
      </c>
      <c r="C3553">
        <v>215.769978196658</v>
      </c>
      <c r="E3553">
        <f t="shared" si="55"/>
        <v>-47.339957397095901</v>
      </c>
    </row>
    <row r="3554" spans="1:5" x14ac:dyDescent="0.25">
      <c r="A3554">
        <v>46.429287372112398</v>
      </c>
      <c r="B3554">
        <v>-118.921879807102</v>
      </c>
      <c r="C3554">
        <v>212.561196434837</v>
      </c>
      <c r="E3554">
        <f t="shared" si="55"/>
        <v>-42.651495158635484</v>
      </c>
    </row>
    <row r="3555" spans="1:5" x14ac:dyDescent="0.25">
      <c r="A3555">
        <v>25.520762001317902</v>
      </c>
      <c r="B3555">
        <v>-118.851724423783</v>
      </c>
      <c r="C3555">
        <v>212.53377886989699</v>
      </c>
      <c r="E3555">
        <f t="shared" si="55"/>
        <v>-39.24288230063781</v>
      </c>
    </row>
    <row r="3556" spans="1:5" x14ac:dyDescent="0.25">
      <c r="A3556">
        <v>118.860351326895</v>
      </c>
      <c r="B3556">
        <v>-116.349968387785</v>
      </c>
      <c r="C3556">
        <v>215.51343860008001</v>
      </c>
      <c r="E3556">
        <f t="shared" si="55"/>
        <v>-31.337720619261169</v>
      </c>
    </row>
    <row r="3557" spans="1:5" x14ac:dyDescent="0.25">
      <c r="A3557">
        <v>71.4607934017112</v>
      </c>
      <c r="B3557">
        <v>-112.432569819718</v>
      </c>
      <c r="C3557">
        <v>217.101174939591</v>
      </c>
      <c r="E3557">
        <f t="shared" si="55"/>
        <v>-26.197794918212551</v>
      </c>
    </row>
    <row r="3558" spans="1:5" x14ac:dyDescent="0.25">
      <c r="A3558">
        <v>21.321718407254501</v>
      </c>
      <c r="B3558">
        <v>-112.19762958161699</v>
      </c>
      <c r="C3558">
        <v>216.66107835227899</v>
      </c>
      <c r="E3558">
        <f t="shared" si="55"/>
        <v>-23.8218192519392</v>
      </c>
    </row>
    <row r="3559" spans="1:5" x14ac:dyDescent="0.25">
      <c r="A3559">
        <v>24.732835229914599</v>
      </c>
      <c r="B3559">
        <v>-109.576194544149</v>
      </c>
      <c r="C3559">
        <v>216.62094314484401</v>
      </c>
      <c r="E3559">
        <f t="shared" si="55"/>
        <v>-21.394086527846511</v>
      </c>
    </row>
    <row r="3560" spans="1:5" x14ac:dyDescent="0.25">
      <c r="A3560">
        <v>40.491857633736799</v>
      </c>
      <c r="B3560">
        <v>-109.194844658665</v>
      </c>
      <c r="C3560">
        <v>216.43552245536901</v>
      </c>
      <c r="E3560">
        <f t="shared" si="55"/>
        <v>-18.299789319767346</v>
      </c>
    </row>
    <row r="3561" spans="1:5" x14ac:dyDescent="0.25">
      <c r="A3561">
        <v>82.134504781535696</v>
      </c>
      <c r="B3561">
        <v>-109.65357143947</v>
      </c>
      <c r="C3561">
        <v>215.94555498480901</v>
      </c>
      <c r="E3561">
        <f t="shared" si="55"/>
        <v>-13.278074614702195</v>
      </c>
    </row>
    <row r="3562" spans="1:5" x14ac:dyDescent="0.25">
      <c r="A3562">
        <v>40.229926445280398</v>
      </c>
      <c r="B3562">
        <v>-105.070234904698</v>
      </c>
      <c r="C3562">
        <v>215.756701408705</v>
      </c>
      <c r="E3562">
        <f t="shared" si="55"/>
        <v>-10.602674561703065</v>
      </c>
    </row>
    <row r="3563" spans="1:5" x14ac:dyDescent="0.25">
      <c r="A3563">
        <v>87.313677730668999</v>
      </c>
      <c r="B3563">
        <v>-102.034910166759</v>
      </c>
      <c r="C3563">
        <v>215.88461682541501</v>
      </c>
      <c r="E3563">
        <f t="shared" si="55"/>
        <v>-5.7068569470844608</v>
      </c>
    </row>
    <row r="3564" spans="1:5" x14ac:dyDescent="0.25">
      <c r="A3564">
        <v>34.0834074705935</v>
      </c>
      <c r="B3564">
        <v>-103.61603225137</v>
      </c>
      <c r="C3564">
        <v>216.51092429294999</v>
      </c>
      <c r="E3564">
        <f t="shared" si="55"/>
        <v>-3.7173437262005624</v>
      </c>
    </row>
    <row r="3565" spans="1:5" x14ac:dyDescent="0.25">
      <c r="A3565">
        <v>67.703220740776402</v>
      </c>
      <c r="B3565">
        <v>-100.63611961300001</v>
      </c>
      <c r="C3565">
        <v>218.17369217927899</v>
      </c>
      <c r="E3565">
        <f t="shared" si="55"/>
        <v>-0.14631550285171402</v>
      </c>
    </row>
    <row r="3566" spans="1:5" x14ac:dyDescent="0.25">
      <c r="A3566">
        <v>117.080948817836</v>
      </c>
      <c r="B3566">
        <v>-95.315187799880405</v>
      </c>
      <c r="C3566">
        <v>221.77749014889</v>
      </c>
      <c r="E3566">
        <f t="shared" si="55"/>
        <v>5.7150477131826722</v>
      </c>
    </row>
    <row r="3567" spans="1:5" x14ac:dyDescent="0.25">
      <c r="A3567">
        <v>138.88565499011801</v>
      </c>
      <c r="B3567">
        <v>-91.691509757544793</v>
      </c>
      <c r="C3567">
        <v>223.64207010889999</v>
      </c>
      <c r="E3567">
        <f t="shared" si="55"/>
        <v>12.373578077029439</v>
      </c>
    </row>
    <row r="3568" spans="1:5" x14ac:dyDescent="0.25">
      <c r="A3568">
        <v>121.23506521549101</v>
      </c>
      <c r="B3568">
        <v>-93.042694015243896</v>
      </c>
      <c r="C3568">
        <v>223.81729001240399</v>
      </c>
      <c r="E3568">
        <f t="shared" si="55"/>
        <v>17.816652433952516</v>
      </c>
    </row>
    <row r="3569" spans="1:5" x14ac:dyDescent="0.25">
      <c r="A3569">
        <v>115.30294411122</v>
      </c>
      <c r="B3569">
        <v>-88.858477925003598</v>
      </c>
      <c r="C3569">
        <v>223.87617901842299</v>
      </c>
      <c r="E3569">
        <f t="shared" si="55"/>
        <v>22.69096701781589</v>
      </c>
    </row>
    <row r="3570" spans="1:5" x14ac:dyDescent="0.25">
      <c r="A3570">
        <v>39.741864224622901</v>
      </c>
      <c r="B3570">
        <v>-86.326744893734599</v>
      </c>
      <c r="C3570">
        <v>225.03538143953401</v>
      </c>
      <c r="E3570">
        <f t="shared" si="55"/>
        <v>23.543511878156238</v>
      </c>
    </row>
    <row r="3571" spans="1:5" x14ac:dyDescent="0.25">
      <c r="A3571">
        <v>60.291036976731398</v>
      </c>
      <c r="B3571">
        <v>-82.934779466450607</v>
      </c>
      <c r="C3571">
        <v>223.737312947183</v>
      </c>
      <c r="E3571">
        <f t="shared" si="55"/>
        <v>25.380888133084994</v>
      </c>
    </row>
    <row r="3572" spans="1:5" x14ac:dyDescent="0.25">
      <c r="A3572">
        <v>36.740454607858702</v>
      </c>
      <c r="B3572">
        <v>-82.373225796418197</v>
      </c>
      <c r="C3572">
        <v>224.42895723770101</v>
      </c>
      <c r="E3572">
        <f t="shared" si="55"/>
        <v>25.948866456823676</v>
      </c>
    </row>
    <row r="3573" spans="1:5" x14ac:dyDescent="0.25">
      <c r="A3573">
        <v>92.901845208551094</v>
      </c>
      <c r="B3573">
        <v>-77.1977294305904</v>
      </c>
      <c r="C3573">
        <v>226.168480764327</v>
      </c>
      <c r="E3573">
        <f t="shared" si="55"/>
        <v>29.296515394410044</v>
      </c>
    </row>
    <row r="3574" spans="1:5" x14ac:dyDescent="0.25">
      <c r="A3574">
        <v>132.19090460649301</v>
      </c>
      <c r="B3574">
        <v>-74.879375577718505</v>
      </c>
      <c r="C3574">
        <v>231.364473524207</v>
      </c>
      <c r="E3574">
        <f t="shared" si="55"/>
        <v>34.441234855014194</v>
      </c>
    </row>
    <row r="3575" spans="1:5" x14ac:dyDescent="0.25">
      <c r="A3575">
        <v>159.79174192710099</v>
      </c>
      <c r="B3575">
        <v>-69.695140569381806</v>
      </c>
      <c r="C3575">
        <v>231.13700068547399</v>
      </c>
      <c r="E3575">
        <f t="shared" si="55"/>
        <v>40.708760208618536</v>
      </c>
    </row>
    <row r="3576" spans="1:5" x14ac:dyDescent="0.25">
      <c r="A3576">
        <v>118.860351326895</v>
      </c>
      <c r="B3576">
        <v>-66.385415188063604</v>
      </c>
      <c r="C3576">
        <v>232.168289666654</v>
      </c>
      <c r="E3576">
        <f t="shared" si="55"/>
        <v>44.616339764532356</v>
      </c>
    </row>
    <row r="3577" spans="1:5" x14ac:dyDescent="0.25">
      <c r="A3577">
        <v>81.200647496919302</v>
      </c>
      <c r="B3577">
        <v>-59.9871862897336</v>
      </c>
      <c r="C3577">
        <v>232.47289193811</v>
      </c>
      <c r="E3577">
        <f t="shared" si="55"/>
        <v>46.445555151151702</v>
      </c>
    </row>
    <row r="3578" spans="1:5" x14ac:dyDescent="0.25">
      <c r="A3578">
        <v>87.745814636636993</v>
      </c>
      <c r="B3578">
        <v>-59.496830051515097</v>
      </c>
      <c r="C3578">
        <v>232.006442274195</v>
      </c>
      <c r="E3578">
        <f t="shared" si="55"/>
        <v>48.510568125425962</v>
      </c>
    </row>
    <row r="3579" spans="1:5" x14ac:dyDescent="0.25">
      <c r="A3579">
        <v>63.025631373233402</v>
      </c>
      <c r="B3579">
        <v>-52.420885283172503</v>
      </c>
      <c r="C3579">
        <v>231.934500471626</v>
      </c>
      <c r="E3579">
        <f t="shared" si="55"/>
        <v>49.236321287816338</v>
      </c>
    </row>
    <row r="3580" spans="1:5" x14ac:dyDescent="0.25">
      <c r="A3580">
        <v>84.537636411857406</v>
      </c>
      <c r="B3580">
        <v>-47.973189491567098</v>
      </c>
      <c r="C3580">
        <v>232.44590143367401</v>
      </c>
      <c r="E3580">
        <f t="shared" si="55"/>
        <v>51.001387044018394</v>
      </c>
    </row>
    <row r="3581" spans="1:5" x14ac:dyDescent="0.25">
      <c r="A3581">
        <v>73.743744746026096</v>
      </c>
      <c r="B3581">
        <v>-42.6435875004276</v>
      </c>
      <c r="C3581">
        <v>232.533205463841</v>
      </c>
      <c r="E3581">
        <f t="shared" si="55"/>
        <v>52.138504929118774</v>
      </c>
    </row>
    <row r="3582" spans="1:5" x14ac:dyDescent="0.25">
      <c r="A3582">
        <v>25.8710415619116</v>
      </c>
      <c r="B3582">
        <v>-43.450036374516202</v>
      </c>
      <c r="C3582">
        <v>267.58524581405101</v>
      </c>
      <c r="E3582">
        <f t="shared" si="55"/>
        <v>50.82513176075841</v>
      </c>
    </row>
    <row r="3583" spans="1:5" x14ac:dyDescent="0.25">
      <c r="A3583">
        <v>82.2993434435175</v>
      </c>
      <c r="B3583">
        <v>-37.397577397857503</v>
      </c>
      <c r="C3583">
        <v>251.04944399553699</v>
      </c>
      <c r="E3583">
        <f t="shared" si="55"/>
        <v>52.398842344896359</v>
      </c>
    </row>
    <row r="3584" spans="1:5" x14ac:dyDescent="0.25">
      <c r="A3584">
        <v>115.69793555486</v>
      </c>
      <c r="B3584">
        <v>-32.735059459119903</v>
      </c>
      <c r="C3584">
        <v>238.43507589343</v>
      </c>
      <c r="E3584">
        <f t="shared" si="55"/>
        <v>55.563797005394541</v>
      </c>
    </row>
    <row r="3585" spans="1:5" x14ac:dyDescent="0.25">
      <c r="A3585">
        <v>128.23798037774199</v>
      </c>
      <c r="B3585">
        <v>-28.244597047110101</v>
      </c>
      <c r="C3585">
        <v>240.85434393535601</v>
      </c>
      <c r="E3585">
        <f t="shared" si="55"/>
        <v>59.197506174011913</v>
      </c>
    </row>
    <row r="3586" spans="1:5" x14ac:dyDescent="0.25">
      <c r="A3586">
        <v>115.69793555486</v>
      </c>
      <c r="B3586">
        <v>-14.704903826468801</v>
      </c>
      <c r="C3586">
        <v>239.82201094209501</v>
      </c>
      <c r="E3586">
        <f t="shared" si="55"/>
        <v>62.022527643054318</v>
      </c>
    </row>
    <row r="3587" spans="1:5" x14ac:dyDescent="0.25">
      <c r="A3587">
        <v>107.02402256172201</v>
      </c>
      <c r="B3587">
        <v>-11.036560132972101</v>
      </c>
      <c r="C3587">
        <v>240.15440238873899</v>
      </c>
      <c r="E3587">
        <f t="shared" ref="E3587:E3650" si="56">A3587*$G$1+(1-$G$1)*E3586</f>
        <v>64.272602388987693</v>
      </c>
    </row>
    <row r="3588" spans="1:5" x14ac:dyDescent="0.25">
      <c r="A3588">
        <v>99.951877900780303</v>
      </c>
      <c r="B3588">
        <v>-4.7788275300937899</v>
      </c>
      <c r="C3588">
        <v>241.304936828682</v>
      </c>
      <c r="E3588">
        <f t="shared" si="56"/>
        <v>66.056566164577319</v>
      </c>
    </row>
    <row r="3589" spans="1:5" x14ac:dyDescent="0.25">
      <c r="A3589">
        <v>88.214056682328106</v>
      </c>
      <c r="B3589">
        <v>-2.20427436098361</v>
      </c>
      <c r="C3589">
        <v>242.06574866610799</v>
      </c>
      <c r="E3589">
        <f t="shared" si="56"/>
        <v>67.164440690464858</v>
      </c>
    </row>
    <row r="3590" spans="1:5" x14ac:dyDescent="0.25">
      <c r="A3590">
        <v>107.496287624123</v>
      </c>
      <c r="B3590">
        <v>1.3745317307958</v>
      </c>
      <c r="C3590">
        <v>243.47401902661099</v>
      </c>
      <c r="E3590">
        <f t="shared" si="56"/>
        <v>69.181033037147756</v>
      </c>
    </row>
    <row r="3591" spans="1:5" x14ac:dyDescent="0.25">
      <c r="A3591">
        <v>88.771614830249703</v>
      </c>
      <c r="B3591">
        <v>6.2081345956324299</v>
      </c>
      <c r="C3591">
        <v>243.93350458606699</v>
      </c>
      <c r="E3591">
        <f t="shared" si="56"/>
        <v>70.160562126802844</v>
      </c>
    </row>
    <row r="3592" spans="1:5" x14ac:dyDescent="0.25">
      <c r="A3592">
        <v>60.738030210056401</v>
      </c>
      <c r="B3592">
        <v>11.3520136646379</v>
      </c>
      <c r="C3592">
        <v>244.675628429212</v>
      </c>
      <c r="E3592">
        <f t="shared" si="56"/>
        <v>69.689435530965511</v>
      </c>
    </row>
    <row r="3593" spans="1:5" x14ac:dyDescent="0.25">
      <c r="A3593">
        <v>99.951877900780303</v>
      </c>
      <c r="B3593">
        <v>15.9528111931727</v>
      </c>
      <c r="C3593">
        <v>244.06915532511701</v>
      </c>
      <c r="E3593">
        <f t="shared" si="56"/>
        <v>71.202557649456253</v>
      </c>
    </row>
    <row r="3594" spans="1:5" x14ac:dyDescent="0.25">
      <c r="A3594">
        <v>102.643415299842</v>
      </c>
      <c r="B3594">
        <v>22.605597435042899</v>
      </c>
      <c r="C3594">
        <v>242.671462867868</v>
      </c>
      <c r="E3594">
        <f t="shared" si="56"/>
        <v>72.774600531975537</v>
      </c>
    </row>
    <row r="3595" spans="1:5" x14ac:dyDescent="0.25">
      <c r="A3595">
        <v>83.536019146281404</v>
      </c>
      <c r="B3595">
        <v>22.3698349025181</v>
      </c>
      <c r="C3595">
        <v>244.43458286869799</v>
      </c>
      <c r="E3595">
        <f t="shared" si="56"/>
        <v>73.31267146269083</v>
      </c>
    </row>
    <row r="3596" spans="1:5" x14ac:dyDescent="0.25">
      <c r="A3596">
        <v>45.605686113734002</v>
      </c>
      <c r="B3596">
        <v>29.238308469303799</v>
      </c>
      <c r="C3596">
        <v>244.757277473942</v>
      </c>
      <c r="E3596">
        <f t="shared" si="56"/>
        <v>71.927322195242994</v>
      </c>
    </row>
    <row r="3597" spans="1:5" x14ac:dyDescent="0.25">
      <c r="A3597">
        <v>84.537636411859197</v>
      </c>
      <c r="B3597">
        <v>33.784457134058499</v>
      </c>
      <c r="C3597">
        <v>244.547213750102</v>
      </c>
      <c r="E3597">
        <f t="shared" si="56"/>
        <v>72.5578379060738</v>
      </c>
    </row>
    <row r="3598" spans="1:5" x14ac:dyDescent="0.25">
      <c r="A3598">
        <v>101.364534550708</v>
      </c>
      <c r="B3598">
        <v>38.489052806537401</v>
      </c>
      <c r="C3598">
        <v>245.16744316117101</v>
      </c>
      <c r="E3598">
        <f t="shared" si="56"/>
        <v>73.998172738305513</v>
      </c>
    </row>
    <row r="3599" spans="1:5" x14ac:dyDescent="0.25">
      <c r="A3599">
        <v>81.200647496919302</v>
      </c>
      <c r="B3599">
        <v>41.175452478205898</v>
      </c>
      <c r="C3599">
        <v>244.86015382806201</v>
      </c>
      <c r="E3599">
        <f t="shared" si="56"/>
        <v>74.358296476236191</v>
      </c>
    </row>
    <row r="3600" spans="1:5" x14ac:dyDescent="0.25">
      <c r="A3600">
        <v>84.315016208241104</v>
      </c>
      <c r="B3600">
        <v>46.397920699502002</v>
      </c>
      <c r="C3600">
        <v>244.1548958157</v>
      </c>
      <c r="E3600">
        <f t="shared" si="56"/>
        <v>74.856132462836442</v>
      </c>
    </row>
    <row r="3601" spans="1:5" x14ac:dyDescent="0.25">
      <c r="A3601">
        <v>64.920772938621596</v>
      </c>
      <c r="B3601">
        <v>54.331322339418897</v>
      </c>
      <c r="C3601">
        <v>244.26123888921001</v>
      </c>
      <c r="E3601">
        <f t="shared" si="56"/>
        <v>74.359364486625694</v>
      </c>
    </row>
    <row r="3602" spans="1:5" x14ac:dyDescent="0.25">
      <c r="A3602">
        <v>107.766197717444</v>
      </c>
      <c r="B3602">
        <v>55.936463467920397</v>
      </c>
      <c r="C3602">
        <v>243.828521313614</v>
      </c>
      <c r="E3602">
        <f t="shared" si="56"/>
        <v>76.029706148166611</v>
      </c>
    </row>
    <row r="3603" spans="1:5" x14ac:dyDescent="0.25">
      <c r="A3603">
        <v>57.979759794100502</v>
      </c>
      <c r="B3603">
        <v>61.7986611911682</v>
      </c>
      <c r="C3603">
        <v>242.93005228226801</v>
      </c>
      <c r="E3603">
        <f t="shared" si="56"/>
        <v>75.127208830463303</v>
      </c>
    </row>
    <row r="3604" spans="1:5" x14ac:dyDescent="0.25">
      <c r="A3604">
        <v>114.118383383904</v>
      </c>
      <c r="B3604">
        <v>63.100204719818002</v>
      </c>
      <c r="C3604">
        <v>243.991477134067</v>
      </c>
      <c r="E3604">
        <f t="shared" si="56"/>
        <v>77.07676755813533</v>
      </c>
    </row>
    <row r="3605" spans="1:5" x14ac:dyDescent="0.25">
      <c r="A3605">
        <v>88.682396237819304</v>
      </c>
      <c r="B3605">
        <v>66.680917786644997</v>
      </c>
      <c r="C3605">
        <v>244.13094847168301</v>
      </c>
      <c r="E3605">
        <f t="shared" si="56"/>
        <v>77.657048992119527</v>
      </c>
    </row>
    <row r="3606" spans="1:5" x14ac:dyDescent="0.25">
      <c r="A3606">
        <v>155.548384390564</v>
      </c>
      <c r="B3606">
        <v>74.204561876187299</v>
      </c>
      <c r="C3606">
        <v>242.36515867442199</v>
      </c>
      <c r="E3606">
        <f t="shared" si="56"/>
        <v>81.551615762041749</v>
      </c>
    </row>
    <row r="3607" spans="1:5" x14ac:dyDescent="0.25">
      <c r="A3607">
        <v>37.743117119924101</v>
      </c>
      <c r="B3607">
        <v>73.801335556160495</v>
      </c>
      <c r="C3607">
        <v>243.047216484779</v>
      </c>
      <c r="E3607">
        <f t="shared" si="56"/>
        <v>79.36119082993585</v>
      </c>
    </row>
    <row r="3608" spans="1:5" x14ac:dyDescent="0.25">
      <c r="A3608">
        <v>163.60284349186799</v>
      </c>
      <c r="B3608">
        <v>84.045312219902797</v>
      </c>
      <c r="C3608">
        <v>246.523376094132</v>
      </c>
      <c r="E3608">
        <f t="shared" si="56"/>
        <v>83.57327346303245</v>
      </c>
    </row>
    <row r="3609" spans="1:5" x14ac:dyDescent="0.25">
      <c r="A3609">
        <v>4.34455077263737</v>
      </c>
      <c r="B3609">
        <v>80.720449628762296</v>
      </c>
      <c r="C3609">
        <v>271.649548697939</v>
      </c>
      <c r="E3609">
        <f t="shared" si="56"/>
        <v>79.611837328512692</v>
      </c>
    </row>
    <row r="3610" spans="1:5" x14ac:dyDescent="0.25">
      <c r="A3610">
        <v>112.53993348243699</v>
      </c>
      <c r="B3610">
        <v>89.570231809693993</v>
      </c>
      <c r="C3610">
        <v>244.00013213604799</v>
      </c>
      <c r="E3610">
        <f t="shared" si="56"/>
        <v>81.258242136208906</v>
      </c>
    </row>
    <row r="3611" spans="1:5" x14ac:dyDescent="0.25">
      <c r="A3611">
        <v>34.997770112919099</v>
      </c>
      <c r="B3611">
        <v>88.339607436987507</v>
      </c>
      <c r="C3611">
        <v>241.019807748262</v>
      </c>
      <c r="E3611">
        <f t="shared" si="56"/>
        <v>78.945218535044418</v>
      </c>
    </row>
    <row r="3612" spans="1:5" x14ac:dyDescent="0.25">
      <c r="A3612">
        <v>-45.815262693275997</v>
      </c>
      <c r="B3612">
        <v>88.982979504985195</v>
      </c>
      <c r="C3612">
        <v>243.53099490057301</v>
      </c>
      <c r="E3612">
        <f t="shared" si="56"/>
        <v>72.707194473628391</v>
      </c>
    </row>
    <row r="3613" spans="1:5" x14ac:dyDescent="0.25">
      <c r="A3613">
        <v>48.758503253293298</v>
      </c>
      <c r="B3613">
        <v>97.453387687122301</v>
      </c>
      <c r="C3613">
        <v>236.83455212952001</v>
      </c>
      <c r="E3613">
        <f t="shared" si="56"/>
        <v>71.509759912611642</v>
      </c>
    </row>
    <row r="3614" spans="1:5" x14ac:dyDescent="0.25">
      <c r="A3614">
        <v>108.992445405266</v>
      </c>
      <c r="B3614">
        <v>104.16711595970899</v>
      </c>
      <c r="C3614">
        <v>238.01843728002399</v>
      </c>
      <c r="E3614">
        <f t="shared" si="56"/>
        <v>73.383894187244366</v>
      </c>
    </row>
    <row r="3615" spans="1:5" x14ac:dyDescent="0.25">
      <c r="A3615">
        <v>93.058273115704594</v>
      </c>
      <c r="B3615">
        <v>107.15132513039001</v>
      </c>
      <c r="C3615">
        <v>236.93097264035001</v>
      </c>
      <c r="E3615">
        <f t="shared" si="56"/>
        <v>74.367613133667376</v>
      </c>
    </row>
    <row r="3616" spans="1:5" x14ac:dyDescent="0.25">
      <c r="A3616">
        <v>63.994058678048503</v>
      </c>
      <c r="B3616">
        <v>111.862878131142</v>
      </c>
      <c r="C3616">
        <v>239.60461763156201</v>
      </c>
      <c r="E3616">
        <f t="shared" si="56"/>
        <v>73.84893541088644</v>
      </c>
    </row>
    <row r="3617" spans="1:5" x14ac:dyDescent="0.25">
      <c r="A3617">
        <v>79.715765452042405</v>
      </c>
      <c r="B3617">
        <v>116.643121374608</v>
      </c>
      <c r="C3617">
        <v>237.64455464554001</v>
      </c>
      <c r="E3617">
        <f t="shared" si="56"/>
        <v>74.14227691294424</v>
      </c>
    </row>
    <row r="3618" spans="1:5" x14ac:dyDescent="0.25">
      <c r="A3618">
        <v>76.997969989599298</v>
      </c>
      <c r="B3618">
        <v>121.12034983586101</v>
      </c>
      <c r="C3618">
        <v>241.641307237071</v>
      </c>
      <c r="E3618">
        <f t="shared" si="56"/>
        <v>74.285061566776989</v>
      </c>
    </row>
    <row r="3619" spans="1:5" x14ac:dyDescent="0.25">
      <c r="A3619">
        <v>99.951877900780303</v>
      </c>
      <c r="B3619">
        <v>123.757332554158</v>
      </c>
      <c r="C3619">
        <v>237.158609084028</v>
      </c>
      <c r="E3619">
        <f t="shared" si="56"/>
        <v>75.568402383477149</v>
      </c>
    </row>
    <row r="3620" spans="1:5" x14ac:dyDescent="0.25">
      <c r="A3620">
        <v>71.8833867464527</v>
      </c>
      <c r="B3620">
        <v>125.817392119952</v>
      </c>
      <c r="C3620">
        <v>237.35552674207</v>
      </c>
      <c r="E3620">
        <f t="shared" si="56"/>
        <v>75.384151601625931</v>
      </c>
    </row>
    <row r="3621" spans="1:5" x14ac:dyDescent="0.25">
      <c r="A3621">
        <v>135.53581460879099</v>
      </c>
      <c r="B3621">
        <v>131.59329591203601</v>
      </c>
      <c r="C3621">
        <v>243.87404045806699</v>
      </c>
      <c r="E3621">
        <f t="shared" si="56"/>
        <v>78.391734751984174</v>
      </c>
    </row>
    <row r="3622" spans="1:5" x14ac:dyDescent="0.25">
      <c r="A3622">
        <v>41.976717008839799</v>
      </c>
      <c r="B3622">
        <v>131.32576309316599</v>
      </c>
      <c r="C3622">
        <v>248.869881801395</v>
      </c>
      <c r="E3622">
        <f t="shared" si="56"/>
        <v>76.570983864826943</v>
      </c>
    </row>
    <row r="3623" spans="1:5" x14ac:dyDescent="0.25">
      <c r="A3623">
        <v>77.535678545291304</v>
      </c>
      <c r="B3623">
        <v>135.373031901899</v>
      </c>
      <c r="C3623">
        <v>240.75397046412601</v>
      </c>
      <c r="E3623">
        <f t="shared" si="56"/>
        <v>76.619218598850168</v>
      </c>
    </row>
    <row r="3624" spans="1:5" x14ac:dyDescent="0.25">
      <c r="A3624">
        <v>53.3643684779654</v>
      </c>
      <c r="B3624">
        <v>137.20733999994499</v>
      </c>
      <c r="C3624">
        <v>244.324605299127</v>
      </c>
      <c r="E3624">
        <f t="shared" si="56"/>
        <v>75.456476092805929</v>
      </c>
    </row>
    <row r="3625" spans="1:5" x14ac:dyDescent="0.25">
      <c r="A3625">
        <v>45.605686113734002</v>
      </c>
      <c r="B3625">
        <v>139.84003422763701</v>
      </c>
      <c r="C3625">
        <v>240.66091726067</v>
      </c>
      <c r="E3625">
        <f t="shared" si="56"/>
        <v>73.963936593852338</v>
      </c>
    </row>
    <row r="3626" spans="1:5" x14ac:dyDescent="0.25">
      <c r="A3626">
        <v>84.794533285751598</v>
      </c>
      <c r="B3626">
        <v>145.53174921625299</v>
      </c>
      <c r="C3626">
        <v>251.03958588696599</v>
      </c>
      <c r="E3626">
        <f t="shared" si="56"/>
        <v>74.505466428447292</v>
      </c>
    </row>
    <row r="3627" spans="1:5" x14ac:dyDescent="0.25">
      <c r="A3627">
        <v>89.619368000046904</v>
      </c>
      <c r="B3627">
        <v>146.578758241034</v>
      </c>
      <c r="C3627">
        <v>242.05739697974801</v>
      </c>
      <c r="E3627">
        <f t="shared" si="56"/>
        <v>75.261161507027268</v>
      </c>
    </row>
    <row r="3628" spans="1:5" x14ac:dyDescent="0.25">
      <c r="A3628">
        <v>96.591968116745093</v>
      </c>
      <c r="B3628">
        <v>146.29849915740999</v>
      </c>
      <c r="C3628">
        <v>240.338934084074</v>
      </c>
      <c r="E3628">
        <f t="shared" si="56"/>
        <v>76.32770183751316</v>
      </c>
    </row>
    <row r="3629" spans="1:5" x14ac:dyDescent="0.25">
      <c r="A3629">
        <v>77.469098114513997</v>
      </c>
      <c r="B3629">
        <v>154.28702905684301</v>
      </c>
      <c r="C3629">
        <v>245.56765235016599</v>
      </c>
      <c r="E3629">
        <f t="shared" si="56"/>
        <v>76.384771651363195</v>
      </c>
    </row>
    <row r="3630" spans="1:5" x14ac:dyDescent="0.25">
      <c r="A3630">
        <v>-35.210393260629601</v>
      </c>
      <c r="B3630">
        <v>148.42497249281399</v>
      </c>
      <c r="C3630">
        <v>247.49165129627701</v>
      </c>
      <c r="E3630">
        <f t="shared" si="56"/>
        <v>70.80501340576356</v>
      </c>
    </row>
    <row r="3631" spans="1:5" x14ac:dyDescent="0.25">
      <c r="A3631">
        <v>45.999544381088498</v>
      </c>
      <c r="B3631">
        <v>155.02859377246901</v>
      </c>
      <c r="C3631">
        <v>240.26826597635301</v>
      </c>
      <c r="E3631">
        <f t="shared" si="56"/>
        <v>69.564739954529799</v>
      </c>
    </row>
    <row r="3632" spans="1:5" x14ac:dyDescent="0.25">
      <c r="A3632">
        <v>30.429715843297299</v>
      </c>
      <c r="B3632">
        <v>149.95227991320101</v>
      </c>
      <c r="C3632">
        <v>275.74881466478098</v>
      </c>
      <c r="E3632">
        <f t="shared" si="56"/>
        <v>67.607988748968168</v>
      </c>
    </row>
    <row r="3633" spans="1:5" x14ac:dyDescent="0.25">
      <c r="A3633">
        <v>58.903983789557003</v>
      </c>
      <c r="B3633">
        <v>159.090887707788</v>
      </c>
      <c r="C3633">
        <v>240.45954905540401</v>
      </c>
      <c r="E3633">
        <f t="shared" si="56"/>
        <v>67.172788500997598</v>
      </c>
    </row>
    <row r="3634" spans="1:5" x14ac:dyDescent="0.25">
      <c r="A3634">
        <v>-12.503020162478601</v>
      </c>
      <c r="B3634">
        <v>158.963739000304</v>
      </c>
      <c r="C3634">
        <v>240.642837950038</v>
      </c>
      <c r="E3634">
        <f t="shared" si="56"/>
        <v>63.188998067823789</v>
      </c>
    </row>
    <row r="3635" spans="1:5" x14ac:dyDescent="0.25">
      <c r="A3635">
        <v>12.251010622946501</v>
      </c>
      <c r="B3635">
        <v>158.65390269079199</v>
      </c>
      <c r="C3635">
        <v>240.48434633107601</v>
      </c>
      <c r="E3635">
        <f t="shared" si="56"/>
        <v>60.642098695579925</v>
      </c>
    </row>
    <row r="3636" spans="1:5" x14ac:dyDescent="0.25">
      <c r="A3636">
        <v>71.883386746451805</v>
      </c>
      <c r="B3636">
        <v>164.275585557912</v>
      </c>
      <c r="C3636">
        <v>239.41578710481701</v>
      </c>
      <c r="E3636">
        <f t="shared" si="56"/>
        <v>61.204163098123516</v>
      </c>
    </row>
    <row r="3637" spans="1:5" x14ac:dyDescent="0.25">
      <c r="A3637">
        <v>-3.0842588104405801</v>
      </c>
      <c r="B3637">
        <v>162.381784018068</v>
      </c>
      <c r="C3637">
        <v>241.2577983669</v>
      </c>
      <c r="E3637">
        <f t="shared" si="56"/>
        <v>57.989742002695309</v>
      </c>
    </row>
    <row r="3638" spans="1:5" x14ac:dyDescent="0.25">
      <c r="A3638">
        <v>63.867718291354301</v>
      </c>
      <c r="B3638">
        <v>168.22272822053799</v>
      </c>
      <c r="C3638">
        <v>238.78281185860899</v>
      </c>
      <c r="E3638">
        <f t="shared" si="56"/>
        <v>58.283640817128251</v>
      </c>
    </row>
    <row r="3639" spans="1:5" x14ac:dyDescent="0.25">
      <c r="A3639">
        <v>77.935202626027603</v>
      </c>
      <c r="B3639">
        <v>170.416319003718</v>
      </c>
      <c r="C3639">
        <v>240.75147367007801</v>
      </c>
      <c r="E3639">
        <f t="shared" si="56"/>
        <v>59.266218907573212</v>
      </c>
    </row>
    <row r="3640" spans="1:5" x14ac:dyDescent="0.25">
      <c r="A3640">
        <v>-2.4099459144326798</v>
      </c>
      <c r="B3640">
        <v>162.33704668798299</v>
      </c>
      <c r="C3640">
        <v>241.25358430195101</v>
      </c>
      <c r="E3640">
        <f t="shared" si="56"/>
        <v>56.182410666472911</v>
      </c>
    </row>
    <row r="3641" spans="1:5" x14ac:dyDescent="0.25">
      <c r="A3641">
        <v>-19.2060933546508</v>
      </c>
      <c r="B3641">
        <v>163.45138811114299</v>
      </c>
      <c r="C3641">
        <v>239.340165340786</v>
      </c>
      <c r="E3641">
        <f t="shared" si="56"/>
        <v>52.412985465416725</v>
      </c>
    </row>
    <row r="3642" spans="1:5" x14ac:dyDescent="0.25">
      <c r="A3642">
        <v>18.596601093210602</v>
      </c>
      <c r="B3642">
        <v>169.08642053779201</v>
      </c>
      <c r="C3642">
        <v>239.086541930848</v>
      </c>
      <c r="E3642">
        <f t="shared" si="56"/>
        <v>50.722166246806417</v>
      </c>
    </row>
    <row r="3643" spans="1:5" x14ac:dyDescent="0.25">
      <c r="A3643">
        <v>30.429715843297299</v>
      </c>
      <c r="B3643">
        <v>176.487925201953</v>
      </c>
      <c r="C3643">
        <v>239.00715195727801</v>
      </c>
      <c r="E3643">
        <f t="shared" si="56"/>
        <v>49.707543726630959</v>
      </c>
    </row>
    <row r="3644" spans="1:5" x14ac:dyDescent="0.25">
      <c r="A3644">
        <v>94.578424326602502</v>
      </c>
      <c r="B3644">
        <v>176.60928351236601</v>
      </c>
      <c r="C3644">
        <v>238.576769561888</v>
      </c>
      <c r="E3644">
        <f t="shared" si="56"/>
        <v>51.951087756629533</v>
      </c>
    </row>
    <row r="3645" spans="1:5" x14ac:dyDescent="0.25">
      <c r="A3645">
        <v>122.42335635093499</v>
      </c>
      <c r="B3645">
        <v>181.14040021660199</v>
      </c>
      <c r="C3645">
        <v>238.38995413212399</v>
      </c>
      <c r="E3645">
        <f t="shared" si="56"/>
        <v>55.474701186344802</v>
      </c>
    </row>
    <row r="3646" spans="1:5" x14ac:dyDescent="0.25">
      <c r="A3646">
        <v>143.919683895182</v>
      </c>
      <c r="B3646">
        <v>181.93607002224201</v>
      </c>
      <c r="C3646">
        <v>238.24573235183701</v>
      </c>
      <c r="E3646">
        <f t="shared" si="56"/>
        <v>59.896950321786662</v>
      </c>
    </row>
    <row r="3647" spans="1:5" x14ac:dyDescent="0.25">
      <c r="A3647">
        <v>39.991833938021003</v>
      </c>
      <c r="B3647">
        <v>175.88869269715599</v>
      </c>
      <c r="C3647">
        <v>238.94299840862601</v>
      </c>
      <c r="E3647">
        <f t="shared" si="56"/>
        <v>58.901694502598374</v>
      </c>
    </row>
    <row r="3648" spans="1:5" x14ac:dyDescent="0.25">
      <c r="A3648">
        <v>10.441323680097399</v>
      </c>
      <c r="B3648">
        <v>172.05090391786501</v>
      </c>
      <c r="C3648">
        <v>242.39248002280999</v>
      </c>
      <c r="E3648">
        <f t="shared" si="56"/>
        <v>56.478675961473321</v>
      </c>
    </row>
    <row r="3649" spans="1:5" x14ac:dyDescent="0.25">
      <c r="A3649">
        <v>129.736555194933</v>
      </c>
      <c r="B3649">
        <v>181.394530218592</v>
      </c>
      <c r="C3649">
        <v>241.123364006234</v>
      </c>
      <c r="E3649">
        <f t="shared" si="56"/>
        <v>60.141569923146307</v>
      </c>
    </row>
    <row r="3650" spans="1:5" x14ac:dyDescent="0.25">
      <c r="A3650">
        <v>75.539124724258699</v>
      </c>
      <c r="B3650">
        <v>176.753949984082</v>
      </c>
      <c r="C3650">
        <v>241.797418249213</v>
      </c>
      <c r="E3650">
        <f t="shared" si="56"/>
        <v>60.911447663201919</v>
      </c>
    </row>
    <row r="3651" spans="1:5" x14ac:dyDescent="0.25">
      <c r="A3651">
        <v>126.468212537402</v>
      </c>
      <c r="B3651">
        <v>181.59133519074601</v>
      </c>
      <c r="C3651">
        <v>241.143288418884</v>
      </c>
      <c r="E3651">
        <f t="shared" ref="E3651:E3714" si="57">A3651*$G$1+(1-$G$1)*E3650</f>
        <v>64.18928590691192</v>
      </c>
    </row>
    <row r="3652" spans="1:5" x14ac:dyDescent="0.25">
      <c r="A3652">
        <v>137.92805400291499</v>
      </c>
      <c r="B3652">
        <v>182.29502287237801</v>
      </c>
      <c r="C3652">
        <v>240.376553104744</v>
      </c>
      <c r="E3652">
        <f t="shared" si="57"/>
        <v>67.876224311712065</v>
      </c>
    </row>
    <row r="3653" spans="1:5" x14ac:dyDescent="0.25">
      <c r="A3653">
        <v>120.04739703739401</v>
      </c>
      <c r="B3653">
        <v>181.97796797319501</v>
      </c>
      <c r="C3653">
        <v>241.18243088066899</v>
      </c>
      <c r="E3653">
        <f t="shared" si="57"/>
        <v>70.484782947996166</v>
      </c>
    </row>
    <row r="3654" spans="1:5" x14ac:dyDescent="0.25">
      <c r="A3654">
        <v>120.15534114261</v>
      </c>
      <c r="B3654">
        <v>181.27731749222099</v>
      </c>
      <c r="C3654">
        <v>242.570073973533</v>
      </c>
      <c r="E3654">
        <f t="shared" si="57"/>
        <v>72.968310857726863</v>
      </c>
    </row>
    <row r="3655" spans="1:5" x14ac:dyDescent="0.25">
      <c r="A3655">
        <v>65.384274058070304</v>
      </c>
      <c r="B3655">
        <v>178.41196126613701</v>
      </c>
      <c r="C3655">
        <v>245.35590947181001</v>
      </c>
      <c r="E3655">
        <f t="shared" si="57"/>
        <v>72.589109017744036</v>
      </c>
    </row>
    <row r="3656" spans="1:5" x14ac:dyDescent="0.25">
      <c r="A3656">
        <v>81.200647496919302</v>
      </c>
      <c r="B3656">
        <v>178.811695699892</v>
      </c>
      <c r="C3656">
        <v>240.04288531530301</v>
      </c>
      <c r="E3656">
        <f t="shared" si="57"/>
        <v>73.019685941702789</v>
      </c>
    </row>
    <row r="3657" spans="1:5" x14ac:dyDescent="0.25">
      <c r="A3657">
        <v>39.991833938021003</v>
      </c>
      <c r="B3657">
        <v>175.88869269715599</v>
      </c>
      <c r="C3657">
        <v>241.397717609366</v>
      </c>
      <c r="E3657">
        <f t="shared" si="57"/>
        <v>71.368293341518694</v>
      </c>
    </row>
    <row r="3658" spans="1:5" x14ac:dyDescent="0.25">
      <c r="A3658">
        <v>67.661036623054301</v>
      </c>
      <c r="B3658">
        <v>178.27137593692601</v>
      </c>
      <c r="C3658">
        <v>248.01979875148999</v>
      </c>
      <c r="E3658">
        <f t="shared" si="57"/>
        <v>71.182930505595465</v>
      </c>
    </row>
    <row r="3659" spans="1:5" x14ac:dyDescent="0.25">
      <c r="A3659">
        <v>-80.402092257229</v>
      </c>
      <c r="B3659">
        <v>165.52118795258801</v>
      </c>
      <c r="C3659">
        <v>241.74099003325799</v>
      </c>
      <c r="E3659">
        <f t="shared" si="57"/>
        <v>63.603679367454241</v>
      </c>
    </row>
    <row r="3660" spans="1:5" x14ac:dyDescent="0.25">
      <c r="A3660">
        <v>4.34455077263737</v>
      </c>
      <c r="B3660">
        <v>170.005766151176</v>
      </c>
      <c r="C3660">
        <v>235.123737393315</v>
      </c>
      <c r="E3660">
        <f t="shared" si="57"/>
        <v>60.640722937713392</v>
      </c>
    </row>
    <row r="3661" spans="1:5" x14ac:dyDescent="0.25">
      <c r="A3661">
        <v>79.334097338263703</v>
      </c>
      <c r="B3661">
        <v>177.55058883827201</v>
      </c>
      <c r="C3661">
        <v>242.80641695556</v>
      </c>
      <c r="E3661">
        <f t="shared" si="57"/>
        <v>61.575391657740902</v>
      </c>
    </row>
    <row r="3662" spans="1:5" x14ac:dyDescent="0.25">
      <c r="A3662">
        <v>31.951356950246002</v>
      </c>
      <c r="B3662">
        <v>173.670030661282</v>
      </c>
      <c r="C3662">
        <v>240.35821173059</v>
      </c>
      <c r="E3662">
        <f t="shared" si="57"/>
        <v>60.094189922366155</v>
      </c>
    </row>
    <row r="3663" spans="1:5" x14ac:dyDescent="0.25">
      <c r="A3663">
        <v>-32.551117491044302</v>
      </c>
      <c r="B3663">
        <v>164.33676454887501</v>
      </c>
      <c r="C3663">
        <v>239.42969891971799</v>
      </c>
      <c r="E3663">
        <f t="shared" si="57"/>
        <v>55.461924551695631</v>
      </c>
    </row>
    <row r="3664" spans="1:5" x14ac:dyDescent="0.25">
      <c r="A3664">
        <v>-64.250583393783899</v>
      </c>
      <c r="B3664">
        <v>160.446834983678</v>
      </c>
      <c r="C3664">
        <v>253.62611757574999</v>
      </c>
      <c r="E3664">
        <f t="shared" si="57"/>
        <v>49.476299154421646</v>
      </c>
    </row>
    <row r="3665" spans="1:5" x14ac:dyDescent="0.25">
      <c r="A3665">
        <v>6.3749388062160497</v>
      </c>
      <c r="B3665">
        <v>170.88986610349801</v>
      </c>
      <c r="C3665">
        <v>240.183611292206</v>
      </c>
      <c r="E3665">
        <f t="shared" si="57"/>
        <v>47.321231137011367</v>
      </c>
    </row>
    <row r="3666" spans="1:5" x14ac:dyDescent="0.25">
      <c r="A3666">
        <v>-54.6134557810473</v>
      </c>
      <c r="B3666">
        <v>159.79416816663101</v>
      </c>
      <c r="C3666">
        <v>239.57771814295199</v>
      </c>
      <c r="E3666">
        <f t="shared" si="57"/>
        <v>42.224496791108436</v>
      </c>
    </row>
    <row r="3667" spans="1:5" x14ac:dyDescent="0.25">
      <c r="A3667">
        <v>-10.2641118050123</v>
      </c>
      <c r="B3667">
        <v>162.85813180154199</v>
      </c>
      <c r="C3667">
        <v>239.280172372419</v>
      </c>
      <c r="E3667">
        <f t="shared" si="57"/>
        <v>39.600066361302396</v>
      </c>
    </row>
    <row r="3668" spans="1:5" x14ac:dyDescent="0.25">
      <c r="A3668">
        <v>51.520880909725697</v>
      </c>
      <c r="B3668">
        <v>166.96260034755201</v>
      </c>
      <c r="C3668">
        <v>245.01834670030499</v>
      </c>
      <c r="E3668">
        <f t="shared" si="57"/>
        <v>40.196107088723558</v>
      </c>
    </row>
    <row r="3669" spans="1:5" x14ac:dyDescent="0.25">
      <c r="A3669">
        <v>-32.551117491044302</v>
      </c>
      <c r="B3669">
        <v>164.33676454887501</v>
      </c>
      <c r="C3669">
        <v>241.44194916256399</v>
      </c>
      <c r="E3669">
        <f t="shared" si="57"/>
        <v>36.558745859735161</v>
      </c>
    </row>
    <row r="3670" spans="1:5" x14ac:dyDescent="0.25">
      <c r="A3670">
        <v>56.440235743783802</v>
      </c>
      <c r="B3670">
        <v>166.64527145903099</v>
      </c>
      <c r="C3670">
        <v>240.88580476037299</v>
      </c>
      <c r="E3670">
        <f t="shared" si="57"/>
        <v>37.552820353937591</v>
      </c>
    </row>
    <row r="3671" spans="1:5" x14ac:dyDescent="0.25">
      <c r="A3671">
        <v>22.561517162889601</v>
      </c>
      <c r="B3671">
        <v>164.75548615961699</v>
      </c>
      <c r="C3671">
        <v>247.21028618619999</v>
      </c>
      <c r="E3671">
        <f t="shared" si="57"/>
        <v>36.803255194385187</v>
      </c>
    </row>
    <row r="3672" spans="1:5" x14ac:dyDescent="0.25">
      <c r="A3672">
        <v>-23.096667515816002</v>
      </c>
      <c r="B3672">
        <v>161.28959257475901</v>
      </c>
      <c r="C3672">
        <v>240.17290636965299</v>
      </c>
      <c r="E3672">
        <f t="shared" si="57"/>
        <v>33.808259058875123</v>
      </c>
    </row>
    <row r="3673" spans="1:5" x14ac:dyDescent="0.25">
      <c r="A3673">
        <v>28.149208010699098</v>
      </c>
      <c r="B3673">
        <v>162.34975286259899</v>
      </c>
      <c r="C3673">
        <v>241.062607293811</v>
      </c>
      <c r="E3673">
        <f t="shared" si="57"/>
        <v>33.525306506466322</v>
      </c>
    </row>
    <row r="3674" spans="1:5" x14ac:dyDescent="0.25">
      <c r="A3674">
        <v>-0.38576843970076802</v>
      </c>
      <c r="B3674">
        <v>158.55408565850101</v>
      </c>
      <c r="C3674">
        <v>246.105823501201</v>
      </c>
      <c r="E3674">
        <f t="shared" si="57"/>
        <v>31.829752759157966</v>
      </c>
    </row>
    <row r="3675" spans="1:5" x14ac:dyDescent="0.25">
      <c r="A3675">
        <v>20.023625320210101</v>
      </c>
      <c r="B3675">
        <v>157.93951911660099</v>
      </c>
      <c r="C3675">
        <v>246.64081223346699</v>
      </c>
      <c r="E3675">
        <f t="shared" si="57"/>
        <v>31.23944638721057</v>
      </c>
    </row>
    <row r="3676" spans="1:5" x14ac:dyDescent="0.25">
      <c r="A3676">
        <v>-21.329781533462601</v>
      </c>
      <c r="B3676">
        <v>156.099051421794</v>
      </c>
      <c r="C3676">
        <v>247.424048895423</v>
      </c>
      <c r="E3676">
        <f t="shared" si="57"/>
        <v>28.610984991176913</v>
      </c>
    </row>
    <row r="3677" spans="1:5" x14ac:dyDescent="0.25">
      <c r="A3677">
        <v>-20.179383742784001</v>
      </c>
      <c r="B3677">
        <v>153.829860085174</v>
      </c>
      <c r="C3677">
        <v>241.76822053714099</v>
      </c>
      <c r="E3677">
        <f t="shared" si="57"/>
        <v>26.171466554478865</v>
      </c>
    </row>
    <row r="3678" spans="1:5" x14ac:dyDescent="0.25">
      <c r="A3678">
        <v>-14.7396508919109</v>
      </c>
      <c r="B3678">
        <v>153.05286949826501</v>
      </c>
      <c r="C3678">
        <v>241.330637815069</v>
      </c>
      <c r="E3678">
        <f t="shared" si="57"/>
        <v>24.125910682159375</v>
      </c>
    </row>
    <row r="3679" spans="1:5" x14ac:dyDescent="0.25">
      <c r="A3679">
        <v>-5.7794482755271002</v>
      </c>
      <c r="B3679">
        <v>151.22307405782999</v>
      </c>
      <c r="C3679">
        <v>241.67955325640401</v>
      </c>
      <c r="E3679">
        <f t="shared" si="57"/>
        <v>22.63064273427505</v>
      </c>
    </row>
    <row r="3680" spans="1:5" x14ac:dyDescent="0.25">
      <c r="A3680">
        <v>-22.5499722128943</v>
      </c>
      <c r="B3680">
        <v>147.53845459349799</v>
      </c>
      <c r="C3680">
        <v>241.379447798558</v>
      </c>
      <c r="E3680">
        <f t="shared" si="57"/>
        <v>20.37161198691658</v>
      </c>
    </row>
    <row r="3681" spans="1:5" x14ac:dyDescent="0.25">
      <c r="A3681">
        <v>-8.4713428879695094</v>
      </c>
      <c r="B3681">
        <v>146.55262980557501</v>
      </c>
      <c r="C3681">
        <v>241.29146452147501</v>
      </c>
      <c r="E3681">
        <f t="shared" si="57"/>
        <v>18.929464243172273</v>
      </c>
    </row>
    <row r="3682" spans="1:5" x14ac:dyDescent="0.25">
      <c r="A3682">
        <v>-16.9740074670698</v>
      </c>
      <c r="B3682">
        <v>143.10918747983001</v>
      </c>
      <c r="C3682">
        <v>243.36401252496901</v>
      </c>
      <c r="E3682">
        <f t="shared" si="57"/>
        <v>17.134290657660166</v>
      </c>
    </row>
    <row r="3683" spans="1:5" x14ac:dyDescent="0.25">
      <c r="A3683">
        <v>-8.9460415424364292</v>
      </c>
      <c r="B3683">
        <v>144.56276767283299</v>
      </c>
      <c r="C3683">
        <v>241.29443111305801</v>
      </c>
      <c r="E3683">
        <f t="shared" si="57"/>
        <v>15.830274047655333</v>
      </c>
    </row>
    <row r="3684" spans="1:5" x14ac:dyDescent="0.25">
      <c r="A3684">
        <v>-46.686997365975898</v>
      </c>
      <c r="B3684">
        <v>138.91330144416401</v>
      </c>
      <c r="C3684">
        <v>245.82832971934599</v>
      </c>
      <c r="E3684">
        <f t="shared" si="57"/>
        <v>12.70441047697377</v>
      </c>
    </row>
    <row r="3685" spans="1:5" x14ac:dyDescent="0.25">
      <c r="A3685">
        <v>38.658986590957198</v>
      </c>
      <c r="B3685">
        <v>142.43443839124501</v>
      </c>
      <c r="C3685">
        <v>247.13188707797599</v>
      </c>
      <c r="E3685">
        <f t="shared" si="57"/>
        <v>14.002139282672941</v>
      </c>
    </row>
    <row r="3686" spans="1:5" x14ac:dyDescent="0.25">
      <c r="A3686">
        <v>-13.845271693024101</v>
      </c>
      <c r="B3686">
        <v>138.845528837757</v>
      </c>
      <c r="C3686">
        <v>243.34589806607701</v>
      </c>
      <c r="E3686">
        <f t="shared" si="57"/>
        <v>12.609768733888089</v>
      </c>
    </row>
    <row r="3687" spans="1:5" x14ac:dyDescent="0.25">
      <c r="A3687">
        <v>-5.77944827552892</v>
      </c>
      <c r="B3687">
        <v>138.26590552163299</v>
      </c>
      <c r="C3687">
        <v>245.323756907209</v>
      </c>
      <c r="E3687">
        <f t="shared" si="57"/>
        <v>11.690307883417239</v>
      </c>
    </row>
    <row r="3688" spans="1:5" x14ac:dyDescent="0.25">
      <c r="A3688">
        <v>-24.5538557674071</v>
      </c>
      <c r="B3688">
        <v>135.583211864666</v>
      </c>
      <c r="C3688">
        <v>253.08434579840599</v>
      </c>
      <c r="E3688">
        <f t="shared" si="57"/>
        <v>9.878099700876021</v>
      </c>
    </row>
    <row r="3689" spans="1:5" x14ac:dyDescent="0.25">
      <c r="A3689">
        <v>-35.8747074050425</v>
      </c>
      <c r="B3689">
        <v>133.89375266421399</v>
      </c>
      <c r="C3689">
        <v>251.01365078114901</v>
      </c>
      <c r="E3689">
        <f t="shared" si="57"/>
        <v>7.5904593455800944</v>
      </c>
    </row>
    <row r="3690" spans="1:5" x14ac:dyDescent="0.25">
      <c r="A3690">
        <v>-33.760279898982802</v>
      </c>
      <c r="B3690">
        <v>132.22987654053901</v>
      </c>
      <c r="C3690">
        <v>247.48458884494599</v>
      </c>
      <c r="E3690">
        <f t="shared" si="57"/>
        <v>5.5229223833519487</v>
      </c>
    </row>
    <row r="3691" spans="1:5" x14ac:dyDescent="0.25">
      <c r="A3691">
        <v>-25.888761453392299</v>
      </c>
      <c r="B3691">
        <v>130.138256903361</v>
      </c>
      <c r="C3691">
        <v>246.43859586855299</v>
      </c>
      <c r="E3691">
        <f t="shared" si="57"/>
        <v>3.9523381915147366</v>
      </c>
    </row>
    <row r="3692" spans="1:5" x14ac:dyDescent="0.25">
      <c r="A3692">
        <v>3.2173639531783902</v>
      </c>
      <c r="B3692">
        <v>130.18083678816399</v>
      </c>
      <c r="C3692">
        <v>252.03811583178501</v>
      </c>
      <c r="E3692">
        <f t="shared" si="57"/>
        <v>3.9155894795979194</v>
      </c>
    </row>
    <row r="3693" spans="1:5" x14ac:dyDescent="0.25">
      <c r="A3693">
        <v>5.4723135690110203</v>
      </c>
      <c r="B3693">
        <v>132.38300996646601</v>
      </c>
      <c r="C3693">
        <v>248.30838040723799</v>
      </c>
      <c r="E3693">
        <f t="shared" si="57"/>
        <v>3.9934256840685745</v>
      </c>
    </row>
    <row r="3694" spans="1:5" x14ac:dyDescent="0.25">
      <c r="A3694">
        <v>-32.3783254526451</v>
      </c>
      <c r="B3694">
        <v>128.678317783908</v>
      </c>
      <c r="C3694">
        <v>246.90290700974001</v>
      </c>
      <c r="E3694">
        <f t="shared" si="57"/>
        <v>2.1748381272328907</v>
      </c>
    </row>
    <row r="3695" spans="1:5" x14ac:dyDescent="0.25">
      <c r="A3695">
        <v>-24.9353403414352</v>
      </c>
      <c r="B3695">
        <v>124.668326640131</v>
      </c>
      <c r="C3695">
        <v>245.13789315302299</v>
      </c>
      <c r="E3695">
        <f t="shared" si="57"/>
        <v>0.81932920379948593</v>
      </c>
    </row>
    <row r="3696" spans="1:5" x14ac:dyDescent="0.25">
      <c r="A3696">
        <v>16.781717636113999</v>
      </c>
      <c r="B3696">
        <v>125.791666862455</v>
      </c>
      <c r="C3696">
        <v>247.238435401245</v>
      </c>
      <c r="E3696">
        <f t="shared" si="57"/>
        <v>1.6174486254152116</v>
      </c>
    </row>
    <row r="3697" spans="1:5" x14ac:dyDescent="0.25">
      <c r="A3697">
        <v>11.428241984960501</v>
      </c>
      <c r="B3697">
        <v>122.802055108442</v>
      </c>
      <c r="C3697">
        <v>247.264508301636</v>
      </c>
      <c r="E3697">
        <f t="shared" si="57"/>
        <v>2.1079882933924758</v>
      </c>
    </row>
    <row r="3698" spans="1:5" x14ac:dyDescent="0.25">
      <c r="A3698">
        <v>-72.103839630231903</v>
      </c>
      <c r="B3698">
        <v>119.103278094709</v>
      </c>
      <c r="C3698">
        <v>250.861840151911</v>
      </c>
      <c r="E3698">
        <f t="shared" si="57"/>
        <v>-1.6026031027887431</v>
      </c>
    </row>
    <row r="3699" spans="1:5" x14ac:dyDescent="0.25">
      <c r="A3699">
        <v>-24.405482728042401</v>
      </c>
      <c r="B3699">
        <v>120.45245125887099</v>
      </c>
      <c r="C3699">
        <v>247.943027135634</v>
      </c>
      <c r="E3699">
        <f t="shared" si="57"/>
        <v>-2.7427470840514259</v>
      </c>
    </row>
    <row r="3700" spans="1:5" x14ac:dyDescent="0.25">
      <c r="A3700">
        <v>-19.2060933546508</v>
      </c>
      <c r="B3700">
        <v>120.05610734050001</v>
      </c>
      <c r="C3700">
        <v>246.40451337321599</v>
      </c>
      <c r="E3700">
        <f t="shared" si="57"/>
        <v>-3.5659143975813947</v>
      </c>
    </row>
    <row r="3701" spans="1:5" x14ac:dyDescent="0.25">
      <c r="A3701">
        <v>-12.503020162478601</v>
      </c>
      <c r="B3701">
        <v>116.512939220693</v>
      </c>
      <c r="C3701">
        <v>245.359593481106</v>
      </c>
      <c r="E3701">
        <f t="shared" si="57"/>
        <v>-4.0127696858262549</v>
      </c>
    </row>
    <row r="3702" spans="1:5" x14ac:dyDescent="0.25">
      <c r="A3702">
        <v>70.953786576161207</v>
      </c>
      <c r="B3702">
        <v>120.392731188227</v>
      </c>
      <c r="C3702">
        <v>259.33360057933902</v>
      </c>
      <c r="E3702">
        <f t="shared" si="57"/>
        <v>-0.26444187272688158</v>
      </c>
    </row>
    <row r="3703" spans="1:5" x14ac:dyDescent="0.25">
      <c r="A3703">
        <v>9.8152386435667704</v>
      </c>
      <c r="B3703">
        <v>116.827978740337</v>
      </c>
      <c r="C3703">
        <v>251.33581746609201</v>
      </c>
      <c r="E3703">
        <f t="shared" si="57"/>
        <v>0.23954215308780102</v>
      </c>
    </row>
    <row r="3704" spans="1:5" x14ac:dyDescent="0.25">
      <c r="A3704">
        <v>10.441323680097399</v>
      </c>
      <c r="B3704">
        <v>114.748094516159</v>
      </c>
      <c r="C3704">
        <v>251.33334390108999</v>
      </c>
      <c r="E3704">
        <f t="shared" si="57"/>
        <v>0.74963122943828098</v>
      </c>
    </row>
    <row r="3705" spans="1:5" x14ac:dyDescent="0.25">
      <c r="A3705">
        <v>57.9797597941023</v>
      </c>
      <c r="B3705">
        <v>114.51462334423501</v>
      </c>
      <c r="C3705">
        <v>252.514772673735</v>
      </c>
      <c r="E3705">
        <f t="shared" si="57"/>
        <v>3.611137657671482</v>
      </c>
    </row>
    <row r="3706" spans="1:5" x14ac:dyDescent="0.25">
      <c r="A3706">
        <v>-17.930893546089401</v>
      </c>
      <c r="B3706">
        <v>108.181567161896</v>
      </c>
      <c r="C3706">
        <v>251.445438136604</v>
      </c>
      <c r="E3706">
        <f t="shared" si="57"/>
        <v>2.5340360974834377</v>
      </c>
    </row>
    <row r="3707" spans="1:5" x14ac:dyDescent="0.25">
      <c r="A3707">
        <v>-30.5343611711323</v>
      </c>
      <c r="B3707">
        <v>106.49187794366</v>
      </c>
      <c r="C3707">
        <v>256.86370548817501</v>
      </c>
      <c r="E3707">
        <f t="shared" si="57"/>
        <v>0.88061623405265066</v>
      </c>
    </row>
    <row r="3708" spans="1:5" x14ac:dyDescent="0.25">
      <c r="A3708">
        <v>-10.3921108426429</v>
      </c>
      <c r="B3708">
        <v>101.789024298214</v>
      </c>
      <c r="C3708">
        <v>253.43809064695901</v>
      </c>
      <c r="E3708">
        <f t="shared" si="57"/>
        <v>0.31697988021787304</v>
      </c>
    </row>
    <row r="3709" spans="1:5" x14ac:dyDescent="0.25">
      <c r="A3709">
        <v>-57.5905022279075</v>
      </c>
      <c r="B3709">
        <v>103.689267120267</v>
      </c>
      <c r="C3709">
        <v>253.88868626083101</v>
      </c>
      <c r="E3709">
        <f t="shared" si="57"/>
        <v>-2.5783942251883958</v>
      </c>
    </row>
    <row r="3710" spans="1:5" x14ac:dyDescent="0.25">
      <c r="A3710">
        <v>-28.7465386846679</v>
      </c>
      <c r="B3710">
        <v>100.211801411051</v>
      </c>
      <c r="C3710">
        <v>257.81788105165401</v>
      </c>
      <c r="E3710">
        <f t="shared" si="57"/>
        <v>-3.8868014481623709</v>
      </c>
    </row>
    <row r="3711" spans="1:5" x14ac:dyDescent="0.25">
      <c r="A3711">
        <v>-64.250583393786599</v>
      </c>
      <c r="B3711">
        <v>97.719760877630904</v>
      </c>
      <c r="C3711">
        <v>254.025653079611</v>
      </c>
      <c r="E3711">
        <f t="shared" si="57"/>
        <v>-6.9049905454435825</v>
      </c>
    </row>
    <row r="3712" spans="1:5" x14ac:dyDescent="0.25">
      <c r="A3712">
        <v>-50.218798285136401</v>
      </c>
      <c r="B3712">
        <v>98.704656472864599</v>
      </c>
      <c r="C3712">
        <v>254.245173504256</v>
      </c>
      <c r="E3712">
        <f t="shared" si="57"/>
        <v>-9.0706809324282229</v>
      </c>
    </row>
    <row r="3713" spans="1:5" x14ac:dyDescent="0.25">
      <c r="A3713">
        <v>-51.098439172133098</v>
      </c>
      <c r="B3713">
        <v>96.639190431966796</v>
      </c>
      <c r="C3713">
        <v>253.17945697885901</v>
      </c>
      <c r="E3713">
        <f t="shared" si="57"/>
        <v>-11.172068844413467</v>
      </c>
    </row>
    <row r="3714" spans="1:5" x14ac:dyDescent="0.25">
      <c r="A3714">
        <v>-38.683036122942198</v>
      </c>
      <c r="B3714">
        <v>94.413491312040094</v>
      </c>
      <c r="C3714">
        <v>253.536857944677</v>
      </c>
      <c r="E3714">
        <f t="shared" si="57"/>
        <v>-12.547617208339902</v>
      </c>
    </row>
    <row r="3715" spans="1:5" x14ac:dyDescent="0.25">
      <c r="A3715">
        <v>7.7295688592957896</v>
      </c>
      <c r="B3715">
        <v>93.972077193234696</v>
      </c>
      <c r="C3715">
        <v>254.95431163877799</v>
      </c>
      <c r="E3715">
        <f t="shared" ref="E3715:E3778" si="58">A3715*$G$1+(1-$G$1)*E3714</f>
        <v>-11.533757904958119</v>
      </c>
    </row>
    <row r="3716" spans="1:5" x14ac:dyDescent="0.25">
      <c r="A3716">
        <v>53.364368477961698</v>
      </c>
      <c r="B3716">
        <v>95.716458443082402</v>
      </c>
      <c r="C3716">
        <v>270.313399241338</v>
      </c>
      <c r="E3716">
        <f t="shared" si="58"/>
        <v>-8.2888515858121288</v>
      </c>
    </row>
    <row r="3717" spans="1:5" x14ac:dyDescent="0.25">
      <c r="A3717">
        <v>-28.111799117072199</v>
      </c>
      <c r="B3717">
        <v>90.184898666349397</v>
      </c>
      <c r="C3717">
        <v>260.88568628563303</v>
      </c>
      <c r="E3717">
        <f t="shared" si="58"/>
        <v>-9.2799989623751316</v>
      </c>
    </row>
    <row r="3718" spans="1:5" x14ac:dyDescent="0.25">
      <c r="A3718">
        <v>-19.2060933546508</v>
      </c>
      <c r="B3718">
        <v>86.752752330472902</v>
      </c>
      <c r="C3718">
        <v>255.487246557769</v>
      </c>
      <c r="E3718">
        <f t="shared" si="58"/>
        <v>-9.7763036819889155</v>
      </c>
    </row>
    <row r="3719" spans="1:5" x14ac:dyDescent="0.25">
      <c r="A3719">
        <v>47.225326658561201</v>
      </c>
      <c r="B3719">
        <v>89.380552395571598</v>
      </c>
      <c r="C3719">
        <v>259.38371472250998</v>
      </c>
      <c r="E3719">
        <f t="shared" si="58"/>
        <v>-6.9262221649614091</v>
      </c>
    </row>
    <row r="3720" spans="1:5" x14ac:dyDescent="0.25">
      <c r="A3720">
        <v>-26.84176803443</v>
      </c>
      <c r="B3720">
        <v>83.362980729007504</v>
      </c>
      <c r="C3720">
        <v>259.54014328975001</v>
      </c>
      <c r="E3720">
        <f t="shared" si="58"/>
        <v>-7.9219994584348381</v>
      </c>
    </row>
    <row r="3721" spans="1:5" x14ac:dyDescent="0.25">
      <c r="A3721">
        <v>70.555504547644802</v>
      </c>
      <c r="B3721">
        <v>87.468052322716204</v>
      </c>
      <c r="C3721">
        <v>262.08064163184798</v>
      </c>
      <c r="E3721">
        <f t="shared" si="58"/>
        <v>-3.998124258130856</v>
      </c>
    </row>
    <row r="3722" spans="1:5" x14ac:dyDescent="0.25">
      <c r="A3722">
        <v>21.7349075859801</v>
      </c>
      <c r="B3722">
        <v>84.679451218785502</v>
      </c>
      <c r="C3722">
        <v>260.79568766236901</v>
      </c>
      <c r="E3722">
        <f t="shared" si="58"/>
        <v>-2.7114726659253083</v>
      </c>
    </row>
    <row r="3723" spans="1:5" x14ac:dyDescent="0.25">
      <c r="A3723">
        <v>-11.4042045214682</v>
      </c>
      <c r="B3723">
        <v>82.863688108332795</v>
      </c>
      <c r="C3723">
        <v>263.55148298919698</v>
      </c>
      <c r="E3723">
        <f t="shared" si="58"/>
        <v>-3.1461092587024528</v>
      </c>
    </row>
    <row r="3724" spans="1:5" x14ac:dyDescent="0.25">
      <c r="A3724">
        <v>-48.1649214745593</v>
      </c>
      <c r="B3724">
        <v>80.357596057245999</v>
      </c>
      <c r="C3724">
        <v>261.99126427197899</v>
      </c>
      <c r="E3724">
        <f t="shared" si="58"/>
        <v>-5.3970498694952953</v>
      </c>
    </row>
    <row r="3725" spans="1:5" x14ac:dyDescent="0.25">
      <c r="A3725">
        <v>-18.568586030582001</v>
      </c>
      <c r="B3725">
        <v>83.334856435283996</v>
      </c>
      <c r="C3725">
        <v>261.54134868020498</v>
      </c>
      <c r="E3725">
        <f t="shared" si="58"/>
        <v>-6.0556266775496299</v>
      </c>
    </row>
    <row r="3726" spans="1:5" x14ac:dyDescent="0.25">
      <c r="A3726">
        <v>-35.572771444334599</v>
      </c>
      <c r="B3726">
        <v>79.075637792673305</v>
      </c>
      <c r="C3726">
        <v>259.55858303495103</v>
      </c>
      <c r="E3726">
        <f t="shared" si="58"/>
        <v>-7.5314839158888782</v>
      </c>
    </row>
    <row r="3727" spans="1:5" x14ac:dyDescent="0.25">
      <c r="A3727">
        <v>-35.505668902947903</v>
      </c>
      <c r="B3727">
        <v>79.628455936844901</v>
      </c>
      <c r="C3727">
        <v>261.34590086289001</v>
      </c>
      <c r="E3727">
        <f t="shared" si="58"/>
        <v>-8.9301931652418283</v>
      </c>
    </row>
    <row r="3728" spans="1:5" x14ac:dyDescent="0.25">
      <c r="A3728">
        <v>-4.7103233032157696</v>
      </c>
      <c r="B3728">
        <v>77.887615050741204</v>
      </c>
      <c r="C3728">
        <v>272.99372919606202</v>
      </c>
      <c r="E3728">
        <f t="shared" si="58"/>
        <v>-8.7191996721405243</v>
      </c>
    </row>
    <row r="3729" spans="1:5" x14ac:dyDescent="0.25">
      <c r="A3729">
        <v>8.7721576256590197</v>
      </c>
      <c r="B3729">
        <v>74.251540740736502</v>
      </c>
      <c r="C3729">
        <v>261.49617440227399</v>
      </c>
      <c r="E3729">
        <f t="shared" si="58"/>
        <v>-7.8446318072505461</v>
      </c>
    </row>
    <row r="3730" spans="1:5" x14ac:dyDescent="0.25">
      <c r="A3730">
        <v>15.874833646794199</v>
      </c>
      <c r="B3730">
        <v>75.674421729824203</v>
      </c>
      <c r="C3730">
        <v>269.331843778441</v>
      </c>
      <c r="E3730">
        <f t="shared" si="58"/>
        <v>-6.6586585345483087</v>
      </c>
    </row>
    <row r="3731" spans="1:5" x14ac:dyDescent="0.25">
      <c r="A3731">
        <v>-9.3679099467053604</v>
      </c>
      <c r="B3731">
        <v>71.767817117424798</v>
      </c>
      <c r="C3731">
        <v>261.52614668336901</v>
      </c>
      <c r="E3731">
        <f t="shared" si="58"/>
        <v>-6.7941211051561607</v>
      </c>
    </row>
    <row r="3732" spans="1:5" x14ac:dyDescent="0.25">
      <c r="A3732">
        <v>-18.6482845703949</v>
      </c>
      <c r="B3732">
        <v>69.883986803467906</v>
      </c>
      <c r="C3732">
        <v>264.90588300576002</v>
      </c>
      <c r="E3732">
        <f t="shared" si="58"/>
        <v>-7.3868292784180971</v>
      </c>
    </row>
    <row r="3733" spans="1:5" x14ac:dyDescent="0.25">
      <c r="A3733">
        <v>-6.6771122759255297</v>
      </c>
      <c r="B3733">
        <v>70.858915995022898</v>
      </c>
      <c r="C3733">
        <v>260.84698578898201</v>
      </c>
      <c r="E3733">
        <f t="shared" si="58"/>
        <v>-7.3513434282934682</v>
      </c>
    </row>
    <row r="3734" spans="1:5" x14ac:dyDescent="0.25">
      <c r="A3734">
        <v>34.997770112917301</v>
      </c>
      <c r="B3734">
        <v>68.587673726089307</v>
      </c>
      <c r="C3734">
        <v>262.81504494649499</v>
      </c>
      <c r="E3734">
        <f t="shared" si="58"/>
        <v>-5.2338877512329294</v>
      </c>
    </row>
    <row r="3735" spans="1:5" x14ac:dyDescent="0.25">
      <c r="A3735">
        <v>-8.0229223386722808</v>
      </c>
      <c r="B3735">
        <v>66.929198640627803</v>
      </c>
      <c r="C3735">
        <v>260.849415659697</v>
      </c>
      <c r="E3735">
        <f t="shared" si="58"/>
        <v>-5.373339480604896</v>
      </c>
    </row>
    <row r="3736" spans="1:5" x14ac:dyDescent="0.25">
      <c r="A3736">
        <v>-19.2060933546508</v>
      </c>
      <c r="B3736">
        <v>64.550515657120897</v>
      </c>
      <c r="C3736">
        <v>259.524016862015</v>
      </c>
      <c r="E3736">
        <f t="shared" si="58"/>
        <v>-6.0649771743071907</v>
      </c>
    </row>
    <row r="3737" spans="1:5" x14ac:dyDescent="0.25">
      <c r="A3737">
        <v>-23.1395398166405</v>
      </c>
      <c r="B3737">
        <v>64.900085376228503</v>
      </c>
      <c r="C3737">
        <v>259.53232424057398</v>
      </c>
      <c r="E3737">
        <f t="shared" si="58"/>
        <v>-6.9187053064238562</v>
      </c>
    </row>
    <row r="3738" spans="1:5" x14ac:dyDescent="0.25">
      <c r="A3738">
        <v>-22.4398156411998</v>
      </c>
      <c r="B3738">
        <v>65.126028484002205</v>
      </c>
      <c r="C3738">
        <v>261.25961662909799</v>
      </c>
      <c r="E3738">
        <f t="shared" si="58"/>
        <v>-7.6947608231626532</v>
      </c>
    </row>
    <row r="3739" spans="1:5" x14ac:dyDescent="0.25">
      <c r="A3739">
        <v>-35.619225843897702</v>
      </c>
      <c r="B3739">
        <v>59.976649456544003</v>
      </c>
      <c r="C3739">
        <v>260.89924100397599</v>
      </c>
      <c r="E3739">
        <f t="shared" si="58"/>
        <v>-9.0909840741994046</v>
      </c>
    </row>
    <row r="3740" spans="1:5" x14ac:dyDescent="0.25">
      <c r="A3740">
        <v>-23.875497043100001</v>
      </c>
      <c r="B3740">
        <v>61.797115830695297</v>
      </c>
      <c r="C3740">
        <v>261.83815120714598</v>
      </c>
      <c r="E3740">
        <f t="shared" si="58"/>
        <v>-9.8302097226444349</v>
      </c>
    </row>
    <row r="3741" spans="1:5" x14ac:dyDescent="0.25">
      <c r="A3741">
        <v>28.770932337153599</v>
      </c>
      <c r="B3741">
        <v>59.359271401662902</v>
      </c>
      <c r="C3741">
        <v>263.50357195189298</v>
      </c>
      <c r="E3741">
        <f t="shared" si="58"/>
        <v>-7.9001526196545324</v>
      </c>
    </row>
    <row r="3742" spans="1:5" x14ac:dyDescent="0.25">
      <c r="A3742" s="1">
        <v>9.0949470177292804E-13</v>
      </c>
      <c r="B3742">
        <v>57.920413814200501</v>
      </c>
      <c r="C3742">
        <v>261.80027044018601</v>
      </c>
      <c r="E3742">
        <f t="shared" si="58"/>
        <v>-7.5051449886717601</v>
      </c>
    </row>
    <row r="3743" spans="1:5" x14ac:dyDescent="0.25">
      <c r="A3743">
        <v>-28.746538684666099</v>
      </c>
      <c r="B3743">
        <v>55.328389214690901</v>
      </c>
      <c r="C3743">
        <v>293.78215364489103</v>
      </c>
      <c r="E3743">
        <f t="shared" si="58"/>
        <v>-8.5672146734714776</v>
      </c>
    </row>
    <row r="3744" spans="1:5" x14ac:dyDescent="0.25">
      <c r="A3744">
        <v>8.8590622377359907</v>
      </c>
      <c r="B3744">
        <v>56.639568695121604</v>
      </c>
      <c r="C3744">
        <v>265.55860506901701</v>
      </c>
      <c r="E3744">
        <f t="shared" si="58"/>
        <v>-7.6959008279111032</v>
      </c>
    </row>
    <row r="3745" spans="1:5" x14ac:dyDescent="0.25">
      <c r="A3745">
        <v>-23.6634668986853</v>
      </c>
      <c r="B3745">
        <v>52.8486311721812</v>
      </c>
      <c r="C3745">
        <v>260.87765478662402</v>
      </c>
      <c r="E3745">
        <f t="shared" si="58"/>
        <v>-8.4942791314498116</v>
      </c>
    </row>
    <row r="3746" spans="1:5" x14ac:dyDescent="0.25">
      <c r="A3746">
        <v>-34.450929954905398</v>
      </c>
      <c r="B3746">
        <v>51.251023877186697</v>
      </c>
      <c r="C3746">
        <v>262.42960925200703</v>
      </c>
      <c r="E3746">
        <f t="shared" si="58"/>
        <v>-9.7921116726225907</v>
      </c>
    </row>
    <row r="3747" spans="1:5" x14ac:dyDescent="0.25">
      <c r="A3747">
        <v>-32.551117491042497</v>
      </c>
      <c r="B3747">
        <v>48.967750625708497</v>
      </c>
      <c r="C3747">
        <v>262.23520167197199</v>
      </c>
      <c r="E3747">
        <f t="shared" si="58"/>
        <v>-10.930061963543587</v>
      </c>
    </row>
    <row r="3748" spans="1:5" x14ac:dyDescent="0.25">
      <c r="A3748">
        <v>-60.407110057915801</v>
      </c>
      <c r="B3748">
        <v>49.7172344833061</v>
      </c>
      <c r="C3748">
        <v>261.11061609351498</v>
      </c>
      <c r="E3748">
        <f t="shared" si="58"/>
        <v>-13.403914368262196</v>
      </c>
    </row>
    <row r="3749" spans="1:5" x14ac:dyDescent="0.25">
      <c r="A3749">
        <v>-13.845271693022299</v>
      </c>
      <c r="B3749">
        <v>46.694786947428</v>
      </c>
      <c r="C3749">
        <v>264.76690385637301</v>
      </c>
      <c r="E3749">
        <f t="shared" si="58"/>
        <v>-13.425982234500202</v>
      </c>
    </row>
    <row r="3750" spans="1:5" x14ac:dyDescent="0.25">
      <c r="A3750">
        <v>-18.536705804587601</v>
      </c>
      <c r="B3750">
        <v>43.9003590754293</v>
      </c>
      <c r="C3750">
        <v>261.13755742953998</v>
      </c>
      <c r="E3750">
        <f t="shared" si="58"/>
        <v>-13.681518413004571</v>
      </c>
    </row>
    <row r="3751" spans="1:5" x14ac:dyDescent="0.25">
      <c r="A3751">
        <v>-8.4713428879695094</v>
      </c>
      <c r="B3751">
        <v>42.958641753341297</v>
      </c>
      <c r="C3751">
        <v>266.78529751870502</v>
      </c>
      <c r="E3751">
        <f t="shared" si="58"/>
        <v>-13.421009636752817</v>
      </c>
    </row>
    <row r="3752" spans="1:5" x14ac:dyDescent="0.25">
      <c r="A3752">
        <v>-11.159948685976801</v>
      </c>
      <c r="B3752">
        <v>41.592520968238297</v>
      </c>
      <c r="C3752">
        <v>259.50702352796401</v>
      </c>
      <c r="E3752">
        <f t="shared" si="58"/>
        <v>-13.307956589214017</v>
      </c>
    </row>
    <row r="3753" spans="1:5" x14ac:dyDescent="0.25">
      <c r="A3753">
        <v>24.570282008894502</v>
      </c>
      <c r="B3753">
        <v>43.672479187374499</v>
      </c>
      <c r="C3753">
        <v>260.790568371419</v>
      </c>
      <c r="E3753">
        <f t="shared" si="58"/>
        <v>-11.41404465930859</v>
      </c>
    </row>
    <row r="3754" spans="1:5" x14ac:dyDescent="0.25">
      <c r="A3754">
        <v>38.4299838614442</v>
      </c>
      <c r="B3754">
        <v>43.069283375548501</v>
      </c>
      <c r="C3754">
        <v>261.447171679375</v>
      </c>
      <c r="E3754">
        <f t="shared" si="58"/>
        <v>-8.9218432332709501</v>
      </c>
    </row>
    <row r="3755" spans="1:5" x14ac:dyDescent="0.25">
      <c r="A3755">
        <v>21.321718407254501</v>
      </c>
      <c r="B3755">
        <v>36.504567595091999</v>
      </c>
      <c r="C3755">
        <v>260.456930945419</v>
      </c>
      <c r="E3755">
        <f t="shared" si="58"/>
        <v>-7.4096651512446767</v>
      </c>
    </row>
    <row r="3756" spans="1:5" x14ac:dyDescent="0.25">
      <c r="A3756">
        <v>85.1542382531388</v>
      </c>
      <c r="B3756">
        <v>38.745008661793598</v>
      </c>
      <c r="C3756">
        <v>261.36997061708598</v>
      </c>
      <c r="E3756">
        <f t="shared" si="58"/>
        <v>-2.781469981025503</v>
      </c>
    </row>
    <row r="3757" spans="1:5" x14ac:dyDescent="0.25">
      <c r="A3757">
        <v>2.3160289045299498</v>
      </c>
      <c r="B3757">
        <v>30.861446862827101</v>
      </c>
      <c r="C3757">
        <v>252.71763181349601</v>
      </c>
      <c r="E3757">
        <f t="shared" si="58"/>
        <v>-2.5265950367477306</v>
      </c>
    </row>
    <row r="3758" spans="1:5" x14ac:dyDescent="0.25">
      <c r="A3758">
        <v>-2.7845896655644502</v>
      </c>
      <c r="B3758">
        <v>30.676168690029598</v>
      </c>
      <c r="C3758">
        <v>253.41153180162101</v>
      </c>
      <c r="E3758">
        <f t="shared" si="58"/>
        <v>-2.5394947681885665</v>
      </c>
    </row>
    <row r="3759" spans="1:5" x14ac:dyDescent="0.25">
      <c r="A3759">
        <v>39.222786086626002</v>
      </c>
      <c r="B3759">
        <v>28.679189926136502</v>
      </c>
      <c r="C3759">
        <v>255.31012438331899</v>
      </c>
      <c r="E3759">
        <f t="shared" si="58"/>
        <v>-0.45138072544783792</v>
      </c>
    </row>
    <row r="3760" spans="1:5" x14ac:dyDescent="0.25">
      <c r="A3760">
        <v>-10.953249480828999</v>
      </c>
      <c r="B3760">
        <v>25.3956732585937</v>
      </c>
      <c r="C3760">
        <v>253.84448547672301</v>
      </c>
      <c r="E3760">
        <f t="shared" si="58"/>
        <v>-0.97647416321689595</v>
      </c>
    </row>
    <row r="3761" spans="1:5" x14ac:dyDescent="0.25">
      <c r="A3761">
        <v>0.214344968367186</v>
      </c>
      <c r="B3761">
        <v>22.278339492636899</v>
      </c>
      <c r="C3761">
        <v>253.401062130979</v>
      </c>
      <c r="E3761">
        <f t="shared" si="58"/>
        <v>-0.91693320663769184</v>
      </c>
    </row>
    <row r="3762" spans="1:5" x14ac:dyDescent="0.25">
      <c r="A3762">
        <v>5.5797496053091802</v>
      </c>
      <c r="B3762">
        <v>20.3023363652695</v>
      </c>
      <c r="C3762">
        <v>253.67229931718299</v>
      </c>
      <c r="E3762">
        <f t="shared" si="58"/>
        <v>-0.59209906604034823</v>
      </c>
    </row>
    <row r="3763" spans="1:5" x14ac:dyDescent="0.25">
      <c r="A3763">
        <v>7.7295688592957896</v>
      </c>
      <c r="B3763">
        <v>18.833665517886502</v>
      </c>
      <c r="C3763">
        <v>252.697902879759</v>
      </c>
      <c r="E3763">
        <f t="shared" si="58"/>
        <v>-0.17601566977354133</v>
      </c>
    </row>
    <row r="3764" spans="1:5" x14ac:dyDescent="0.25">
      <c r="A3764">
        <v>7.7295688592930603</v>
      </c>
      <c r="B3764">
        <v>18.6982809923453</v>
      </c>
      <c r="C3764">
        <v>252.968671930841</v>
      </c>
      <c r="E3764">
        <f t="shared" si="58"/>
        <v>0.21926355667978881</v>
      </c>
    </row>
    <row r="3765" spans="1:5" x14ac:dyDescent="0.25">
      <c r="A3765">
        <v>15.751196438584801</v>
      </c>
      <c r="B3765">
        <v>17.703028562886299</v>
      </c>
      <c r="C3765">
        <v>253.34682096284601</v>
      </c>
      <c r="E3765">
        <f t="shared" si="58"/>
        <v>0.99586020077503945</v>
      </c>
    </row>
    <row r="3766" spans="1:5" x14ac:dyDescent="0.25">
      <c r="A3766">
        <v>60.2910369767296</v>
      </c>
      <c r="B3766">
        <v>12.962009137257001</v>
      </c>
      <c r="C3766">
        <v>251.136395405385</v>
      </c>
      <c r="E3766">
        <f t="shared" si="58"/>
        <v>3.9606190395727676</v>
      </c>
    </row>
    <row r="3767" spans="1:5" x14ac:dyDescent="0.25">
      <c r="A3767">
        <v>24.050191777105201</v>
      </c>
      <c r="B3767">
        <v>12.195438818975999</v>
      </c>
      <c r="C3767">
        <v>258.61735196364799</v>
      </c>
      <c r="E3767">
        <f t="shared" si="58"/>
        <v>4.965097676449389</v>
      </c>
    </row>
    <row r="3768" spans="1:5" x14ac:dyDescent="0.25">
      <c r="A3768">
        <v>13.544551662832401</v>
      </c>
      <c r="B3768">
        <v>8.7704606816567399</v>
      </c>
      <c r="C3768">
        <v>245.22076017222901</v>
      </c>
      <c r="E3768">
        <f t="shared" si="58"/>
        <v>5.3940703757685391</v>
      </c>
    </row>
    <row r="3769" spans="1:5" x14ac:dyDescent="0.25">
      <c r="A3769">
        <v>43.637438755390498</v>
      </c>
      <c r="B3769">
        <v>6.6137883225212502</v>
      </c>
      <c r="C3769">
        <v>244.767897475415</v>
      </c>
      <c r="E3769">
        <f t="shared" si="58"/>
        <v>7.3062387947496372</v>
      </c>
    </row>
    <row r="3770" spans="1:5" x14ac:dyDescent="0.25">
      <c r="A3770">
        <v>-8.0229223386740998</v>
      </c>
      <c r="B3770">
        <v>3.5253769287037899</v>
      </c>
      <c r="C3770">
        <v>241.96317089444301</v>
      </c>
      <c r="E3770">
        <f t="shared" si="58"/>
        <v>6.5397807380784503</v>
      </c>
    </row>
    <row r="3771" spans="1:5" x14ac:dyDescent="0.25">
      <c r="A3771">
        <v>10.441323680097399</v>
      </c>
      <c r="B3771">
        <v>0.95528151986275101</v>
      </c>
      <c r="C3771">
        <v>242.189278571031</v>
      </c>
      <c r="E3771">
        <f t="shared" si="58"/>
        <v>6.7348578851793972</v>
      </c>
    </row>
    <row r="3772" spans="1:5" x14ac:dyDescent="0.25">
      <c r="A3772">
        <v>10.312117004918001</v>
      </c>
      <c r="B3772">
        <v>-3.3856433346261299</v>
      </c>
      <c r="C3772">
        <v>240.883799476212</v>
      </c>
      <c r="E3772">
        <f t="shared" si="58"/>
        <v>6.9137208411663273</v>
      </c>
    </row>
    <row r="3773" spans="1:5" x14ac:dyDescent="0.25">
      <c r="A3773">
        <v>37.743117119924101</v>
      </c>
      <c r="B3773">
        <v>-5.9367214727342903</v>
      </c>
      <c r="C3773">
        <v>239.98036813751401</v>
      </c>
      <c r="E3773">
        <f t="shared" si="58"/>
        <v>8.4551906551042162</v>
      </c>
    </row>
    <row r="3774" spans="1:5" x14ac:dyDescent="0.25">
      <c r="A3774">
        <v>69.405309654400298</v>
      </c>
      <c r="B3774">
        <v>-3.8626392246489401</v>
      </c>
      <c r="C3774">
        <v>241.21660479016401</v>
      </c>
      <c r="E3774">
        <f t="shared" si="58"/>
        <v>11.502696605069019</v>
      </c>
    </row>
    <row r="3775" spans="1:5" x14ac:dyDescent="0.25">
      <c r="A3775">
        <v>59.432283490214097</v>
      </c>
      <c r="B3775">
        <v>-11.8814939014754</v>
      </c>
      <c r="C3775">
        <v>242.921642597756</v>
      </c>
      <c r="E3775">
        <f t="shared" si="58"/>
        <v>13.899175949326272</v>
      </c>
    </row>
    <row r="3776" spans="1:5" x14ac:dyDescent="0.25">
      <c r="A3776">
        <v>44.818178430064997</v>
      </c>
      <c r="B3776">
        <v>-12.8130245991922</v>
      </c>
      <c r="C3776">
        <v>234.814981653199</v>
      </c>
      <c r="E3776">
        <f t="shared" si="58"/>
        <v>15.445126073363207</v>
      </c>
    </row>
    <row r="3777" spans="1:5" x14ac:dyDescent="0.25">
      <c r="A3777">
        <v>16.084081583810001</v>
      </c>
      <c r="B3777">
        <v>-13.866278474329199</v>
      </c>
      <c r="C3777">
        <v>230.96496444987901</v>
      </c>
      <c r="E3777">
        <f t="shared" si="58"/>
        <v>15.477073848885546</v>
      </c>
    </row>
    <row r="3778" spans="1:5" x14ac:dyDescent="0.25">
      <c r="A3778">
        <v>21.711294699906801</v>
      </c>
      <c r="B3778">
        <v>-15.2769691506748</v>
      </c>
      <c r="C3778">
        <v>233.36149764591201</v>
      </c>
      <c r="E3778">
        <f t="shared" si="58"/>
        <v>15.788784891436608</v>
      </c>
    </row>
    <row r="3779" spans="1:5" x14ac:dyDescent="0.25">
      <c r="A3779">
        <v>68.565156018647002</v>
      </c>
      <c r="B3779">
        <v>-19.423004051541799</v>
      </c>
      <c r="C3779">
        <v>230.51635642333599</v>
      </c>
      <c r="E3779">
        <f t="shared" ref="E3779:E3842" si="59">A3779*$G$1+(1-$G$1)*E3778</f>
        <v>18.427603447797125</v>
      </c>
    </row>
    <row r="3780" spans="1:5" x14ac:dyDescent="0.25">
      <c r="A3780">
        <v>-9.1438024282797397</v>
      </c>
      <c r="B3780">
        <v>-25.356212550025301</v>
      </c>
      <c r="C3780">
        <v>223.08856855003901</v>
      </c>
      <c r="E3780">
        <f t="shared" si="59"/>
        <v>17.049033153993282</v>
      </c>
    </row>
    <row r="3781" spans="1:5" x14ac:dyDescent="0.25">
      <c r="A3781">
        <v>69.560109182442801</v>
      </c>
      <c r="B3781">
        <v>-26.7355233594946</v>
      </c>
      <c r="C3781">
        <v>225.35987077509</v>
      </c>
      <c r="E3781">
        <f t="shared" si="59"/>
        <v>19.674586955415759</v>
      </c>
    </row>
    <row r="3782" spans="1:5" x14ac:dyDescent="0.25">
      <c r="A3782">
        <v>48.758503253293298</v>
      </c>
      <c r="B3782">
        <v>-27.574012076577301</v>
      </c>
      <c r="C3782">
        <v>224.53677510358301</v>
      </c>
      <c r="E3782">
        <f t="shared" si="59"/>
        <v>21.128782770309634</v>
      </c>
    </row>
    <row r="3783" spans="1:5" x14ac:dyDescent="0.25">
      <c r="A3783">
        <v>7.3126711051336297</v>
      </c>
      <c r="B3783">
        <v>-30.806627430893599</v>
      </c>
      <c r="C3783">
        <v>223.729868009494</v>
      </c>
      <c r="E3783">
        <f t="shared" si="59"/>
        <v>20.437977187050834</v>
      </c>
    </row>
    <row r="3784" spans="1:5" x14ac:dyDescent="0.25">
      <c r="A3784">
        <v>80.033871793690196</v>
      </c>
      <c r="B3784">
        <v>-28.893347161712999</v>
      </c>
      <c r="C3784">
        <v>223.813498639616</v>
      </c>
      <c r="E3784">
        <f t="shared" si="59"/>
        <v>23.417771917382801</v>
      </c>
    </row>
    <row r="3785" spans="1:5" x14ac:dyDescent="0.25">
      <c r="A3785">
        <v>62.070570425993502</v>
      </c>
      <c r="B3785">
        <v>-36.209222422403599</v>
      </c>
      <c r="C3785">
        <v>215.15375264562101</v>
      </c>
      <c r="E3785">
        <f t="shared" si="59"/>
        <v>25.350411842813337</v>
      </c>
    </row>
    <row r="3786" spans="1:5" x14ac:dyDescent="0.25">
      <c r="A3786">
        <v>88.731060485882097</v>
      </c>
      <c r="B3786">
        <v>-39.874801400380903</v>
      </c>
      <c r="C3786">
        <v>215.57251054091</v>
      </c>
      <c r="E3786">
        <f t="shared" si="59"/>
        <v>28.519444274966776</v>
      </c>
    </row>
    <row r="3787" spans="1:5" x14ac:dyDescent="0.25">
      <c r="A3787">
        <v>85.873820943041196</v>
      </c>
      <c r="B3787">
        <v>-39.855882986429997</v>
      </c>
      <c r="C3787">
        <v>215.90155818329001</v>
      </c>
      <c r="E3787">
        <f t="shared" si="59"/>
        <v>31.387163108370494</v>
      </c>
    </row>
    <row r="3788" spans="1:5" x14ac:dyDescent="0.25">
      <c r="A3788">
        <v>53.364368477963502</v>
      </c>
      <c r="B3788">
        <v>-42.434498828668403</v>
      </c>
      <c r="C3788">
        <v>218.33581135691699</v>
      </c>
      <c r="E3788">
        <f t="shared" si="59"/>
        <v>32.486023376850142</v>
      </c>
    </row>
    <row r="3789" spans="1:5" x14ac:dyDescent="0.25">
      <c r="A3789">
        <v>65.693328153945004</v>
      </c>
      <c r="B3789">
        <v>-43.807909698706098</v>
      </c>
      <c r="C3789">
        <v>209.96675780447001</v>
      </c>
      <c r="E3789">
        <f t="shared" si="59"/>
        <v>34.146388615704886</v>
      </c>
    </row>
    <row r="3790" spans="1:5" x14ac:dyDescent="0.25">
      <c r="A3790">
        <v>88.214056682329996</v>
      </c>
      <c r="B3790">
        <v>-44.248886670900298</v>
      </c>
      <c r="C3790">
        <v>207.60295169076599</v>
      </c>
      <c r="E3790">
        <f t="shared" si="59"/>
        <v>36.849772019036138</v>
      </c>
    </row>
    <row r="3791" spans="1:5" x14ac:dyDescent="0.25">
      <c r="A3791">
        <v>70.334267347567206</v>
      </c>
      <c r="B3791">
        <v>-46.384445269579999</v>
      </c>
      <c r="C3791">
        <v>207.84620376572801</v>
      </c>
      <c r="E3791">
        <f t="shared" si="59"/>
        <v>38.523996785462685</v>
      </c>
    </row>
    <row r="3792" spans="1:5" x14ac:dyDescent="0.25">
      <c r="A3792">
        <v>102.521002993143</v>
      </c>
      <c r="B3792">
        <v>-50.676200667831303</v>
      </c>
      <c r="C3792">
        <v>206.71685934113401</v>
      </c>
      <c r="E3792">
        <f t="shared" si="59"/>
        <v>41.723847095846693</v>
      </c>
    </row>
    <row r="3793" spans="1:5" x14ac:dyDescent="0.25">
      <c r="A3793">
        <v>134.57962341307399</v>
      </c>
      <c r="B3793">
        <v>-50.437104718911698</v>
      </c>
      <c r="C3793">
        <v>205.92761314673999</v>
      </c>
      <c r="E3793">
        <f t="shared" si="59"/>
        <v>46.366635911708059</v>
      </c>
    </row>
    <row r="3794" spans="1:5" x14ac:dyDescent="0.25">
      <c r="A3794">
        <v>113.17118124453999</v>
      </c>
      <c r="B3794">
        <v>-51.176047820603202</v>
      </c>
      <c r="C3794">
        <v>205.18417245749899</v>
      </c>
      <c r="E3794">
        <f t="shared" si="59"/>
        <v>49.70686317834965</v>
      </c>
    </row>
    <row r="3795" spans="1:5" x14ac:dyDescent="0.25">
      <c r="A3795">
        <v>75.774988501367204</v>
      </c>
      <c r="B3795">
        <v>-52.354355653829401</v>
      </c>
      <c r="C3795">
        <v>200.761215573653</v>
      </c>
      <c r="E3795">
        <f t="shared" si="59"/>
        <v>51.010269444500523</v>
      </c>
    </row>
    <row r="3796" spans="1:5" x14ac:dyDescent="0.25">
      <c r="A3796">
        <v>143.59246064725701</v>
      </c>
      <c r="B3796">
        <v>-54.578876519748803</v>
      </c>
      <c r="C3796">
        <v>201.61647085142801</v>
      </c>
      <c r="E3796">
        <f t="shared" si="59"/>
        <v>55.639379004638343</v>
      </c>
    </row>
    <row r="3797" spans="1:5" x14ac:dyDescent="0.25">
      <c r="A3797">
        <v>62.6047067858444</v>
      </c>
      <c r="B3797">
        <v>-56.485146590508201</v>
      </c>
      <c r="C3797">
        <v>199.04205251633499</v>
      </c>
      <c r="E3797">
        <f t="shared" si="59"/>
        <v>55.987645393698642</v>
      </c>
    </row>
    <row r="3798" spans="1:5" x14ac:dyDescent="0.25">
      <c r="A3798">
        <v>95.249405625359003</v>
      </c>
      <c r="B3798">
        <v>-55.384380552692299</v>
      </c>
      <c r="C3798">
        <v>199.91356246184299</v>
      </c>
      <c r="E3798">
        <f t="shared" si="59"/>
        <v>57.95073340528166</v>
      </c>
    </row>
    <row r="3799" spans="1:5" x14ac:dyDescent="0.25">
      <c r="A3799">
        <v>109.386335875943</v>
      </c>
      <c r="B3799">
        <v>-58.370190709413798</v>
      </c>
      <c r="C3799">
        <v>199.69740194820099</v>
      </c>
      <c r="E3799">
        <f t="shared" si="59"/>
        <v>60.52251352881472</v>
      </c>
    </row>
    <row r="3800" spans="1:5" x14ac:dyDescent="0.25">
      <c r="A3800">
        <v>128.828209904403</v>
      </c>
      <c r="B3800">
        <v>-56.8022086733748</v>
      </c>
      <c r="C3800">
        <v>198.40658400768299</v>
      </c>
      <c r="E3800">
        <f t="shared" si="59"/>
        <v>63.937798347594125</v>
      </c>
    </row>
    <row r="3801" spans="1:5" x14ac:dyDescent="0.25">
      <c r="A3801">
        <v>115.57639238160399</v>
      </c>
      <c r="B3801">
        <v>-59.766473969814697</v>
      </c>
      <c r="C3801">
        <v>190.587917294497</v>
      </c>
      <c r="E3801">
        <f t="shared" si="59"/>
        <v>66.519728049294613</v>
      </c>
    </row>
    <row r="3802" spans="1:5" x14ac:dyDescent="0.25">
      <c r="A3802">
        <v>137.92805400291499</v>
      </c>
      <c r="B3802">
        <v>-58.823392016173003</v>
      </c>
      <c r="C3802">
        <v>193.685992996267</v>
      </c>
      <c r="E3802">
        <f t="shared" si="59"/>
        <v>70.09014434697562</v>
      </c>
    </row>
    <row r="3803" spans="1:5" x14ac:dyDescent="0.25">
      <c r="A3803">
        <v>56.660102788039602</v>
      </c>
      <c r="B3803">
        <v>-61.280992112551203</v>
      </c>
      <c r="C3803">
        <v>191.606142981647</v>
      </c>
      <c r="E3803">
        <f t="shared" si="59"/>
        <v>69.418642269028808</v>
      </c>
    </row>
    <row r="3804" spans="1:5" x14ac:dyDescent="0.25">
      <c r="A3804">
        <v>81.200647496919302</v>
      </c>
      <c r="B3804">
        <v>-62.051729938058898</v>
      </c>
      <c r="C3804">
        <v>200.128374781014</v>
      </c>
      <c r="E3804">
        <f t="shared" si="59"/>
        <v>70.007742530423329</v>
      </c>
    </row>
    <row r="3805" spans="1:5" x14ac:dyDescent="0.25">
      <c r="A3805">
        <v>108.659207095558</v>
      </c>
      <c r="B3805">
        <v>-59.672408547196198</v>
      </c>
      <c r="C3805">
        <v>190.01507520488499</v>
      </c>
      <c r="E3805">
        <f t="shared" si="59"/>
        <v>71.940315758680057</v>
      </c>
    </row>
    <row r="3806" spans="1:5" x14ac:dyDescent="0.25">
      <c r="A3806">
        <v>48.758503253293298</v>
      </c>
      <c r="B3806">
        <v>-62.417713650067398</v>
      </c>
      <c r="C3806">
        <v>189.69307353009299</v>
      </c>
      <c r="E3806">
        <f t="shared" si="59"/>
        <v>70.781225133410715</v>
      </c>
    </row>
    <row r="3807" spans="1:5" x14ac:dyDescent="0.25">
      <c r="A3807">
        <v>125.19846103376101</v>
      </c>
      <c r="B3807">
        <v>-61.555385337727998</v>
      </c>
      <c r="C3807">
        <v>189.72669972137899</v>
      </c>
      <c r="E3807">
        <f t="shared" si="59"/>
        <v>73.502086928428227</v>
      </c>
    </row>
    <row r="3808" spans="1:5" x14ac:dyDescent="0.25">
      <c r="A3808">
        <v>61.061994215641697</v>
      </c>
      <c r="B3808">
        <v>-61.789562780503402</v>
      </c>
      <c r="C3808">
        <v>183.30892450579699</v>
      </c>
      <c r="E3808">
        <f t="shared" si="59"/>
        <v>72.880082292788899</v>
      </c>
    </row>
    <row r="3809" spans="1:5" x14ac:dyDescent="0.25">
      <c r="A3809">
        <v>104.349718021274</v>
      </c>
      <c r="B3809">
        <v>-62.225383300713297</v>
      </c>
      <c r="C3809">
        <v>182.89623785177599</v>
      </c>
      <c r="E3809">
        <f t="shared" si="59"/>
        <v>74.453564079213152</v>
      </c>
    </row>
    <row r="3810" spans="1:5" x14ac:dyDescent="0.25">
      <c r="A3810">
        <v>87.0436343323654</v>
      </c>
      <c r="B3810">
        <v>-62.724110846285498</v>
      </c>
      <c r="C3810">
        <v>183.22556398527601</v>
      </c>
      <c r="E3810">
        <f t="shared" si="59"/>
        <v>75.083067591870773</v>
      </c>
    </row>
    <row r="3811" spans="1:5" x14ac:dyDescent="0.25">
      <c r="A3811">
        <v>127.012609446705</v>
      </c>
      <c r="B3811">
        <v>-58.981118774092202</v>
      </c>
      <c r="C3811">
        <v>184.13345762080499</v>
      </c>
      <c r="E3811">
        <f t="shared" si="59"/>
        <v>77.67954468461248</v>
      </c>
    </row>
    <row r="3812" spans="1:5" x14ac:dyDescent="0.25">
      <c r="A3812">
        <v>107.66804486069501</v>
      </c>
      <c r="B3812">
        <v>-59.5595657617312</v>
      </c>
      <c r="C3812">
        <v>181.72551248937</v>
      </c>
      <c r="E3812">
        <f t="shared" si="59"/>
        <v>79.178969693416605</v>
      </c>
    </row>
    <row r="3813" spans="1:5" x14ac:dyDescent="0.25">
      <c r="A3813">
        <v>136.23915312835399</v>
      </c>
      <c r="B3813">
        <v>-61.4191261498759</v>
      </c>
      <c r="C3813">
        <v>176.298506868076</v>
      </c>
      <c r="E3813">
        <f t="shared" si="59"/>
        <v>82.031978865163481</v>
      </c>
    </row>
    <row r="3814" spans="1:5" x14ac:dyDescent="0.25">
      <c r="A3814">
        <v>122.932814803114</v>
      </c>
      <c r="B3814">
        <v>-58.519139138391701</v>
      </c>
      <c r="C3814">
        <v>175.87467941634401</v>
      </c>
      <c r="E3814">
        <f t="shared" si="59"/>
        <v>84.077020662061003</v>
      </c>
    </row>
    <row r="3815" spans="1:5" x14ac:dyDescent="0.25">
      <c r="A3815">
        <v>84.075296036989101</v>
      </c>
      <c r="B3815">
        <v>-62.382529724305002</v>
      </c>
      <c r="C3815">
        <v>174.605416276905</v>
      </c>
      <c r="E3815">
        <f t="shared" si="59"/>
        <v>84.076934430807412</v>
      </c>
    </row>
    <row r="3816" spans="1:5" x14ac:dyDescent="0.25">
      <c r="A3816">
        <v>109.81611289640099</v>
      </c>
      <c r="B3816">
        <v>-59.111554861167797</v>
      </c>
      <c r="C3816">
        <v>174.065880923126</v>
      </c>
      <c r="E3816">
        <f t="shared" si="59"/>
        <v>85.363893354087082</v>
      </c>
    </row>
    <row r="3817" spans="1:5" x14ac:dyDescent="0.25">
      <c r="A3817">
        <v>123.61227093398099</v>
      </c>
      <c r="B3817">
        <v>-55.817356817625097</v>
      </c>
      <c r="C3817">
        <v>171.69266834018799</v>
      </c>
      <c r="E3817">
        <f t="shared" si="59"/>
        <v>87.276312233081768</v>
      </c>
    </row>
    <row r="3818" spans="1:5" x14ac:dyDescent="0.25">
      <c r="A3818">
        <v>152.33453897091201</v>
      </c>
      <c r="B3818">
        <v>-57.653982897734203</v>
      </c>
      <c r="C3818">
        <v>171.077436801841</v>
      </c>
      <c r="E3818">
        <f t="shared" si="59"/>
        <v>90.529223569973283</v>
      </c>
    </row>
    <row r="3819" spans="1:5" x14ac:dyDescent="0.25">
      <c r="A3819">
        <v>111.105934570809</v>
      </c>
      <c r="B3819">
        <v>-57.179910501044198</v>
      </c>
      <c r="C3819">
        <v>165.725679625374</v>
      </c>
      <c r="E3819">
        <f t="shared" si="59"/>
        <v>91.558059120015074</v>
      </c>
    </row>
    <row r="3820" spans="1:5" x14ac:dyDescent="0.25">
      <c r="A3820">
        <v>80.267178429839007</v>
      </c>
      <c r="B3820">
        <v>-56.4400057306351</v>
      </c>
      <c r="C3820">
        <v>167.116815679562</v>
      </c>
      <c r="E3820">
        <f t="shared" si="59"/>
        <v>90.993515085506274</v>
      </c>
    </row>
    <row r="3821" spans="1:5" x14ac:dyDescent="0.25">
      <c r="A3821">
        <v>98.069711409907498</v>
      </c>
      <c r="B3821">
        <v>-55.703740705036303</v>
      </c>
      <c r="C3821">
        <v>168.09519323663599</v>
      </c>
      <c r="E3821">
        <f t="shared" si="59"/>
        <v>91.347324901726338</v>
      </c>
    </row>
    <row r="3822" spans="1:5" x14ac:dyDescent="0.25">
      <c r="A3822">
        <v>62.604706785842602</v>
      </c>
      <c r="B3822">
        <v>-55.799814986060703</v>
      </c>
      <c r="C3822">
        <v>168.887461920644</v>
      </c>
      <c r="E3822">
        <f t="shared" si="59"/>
        <v>89.910193995932147</v>
      </c>
    </row>
    <row r="3823" spans="1:5" x14ac:dyDescent="0.25">
      <c r="A3823">
        <v>68.565156018647002</v>
      </c>
      <c r="B3823">
        <v>-52.362762802491098</v>
      </c>
      <c r="C3823">
        <v>167.107320827759</v>
      </c>
      <c r="E3823">
        <f t="shared" si="59"/>
        <v>88.84294209706789</v>
      </c>
    </row>
    <row r="3824" spans="1:5" x14ac:dyDescent="0.25">
      <c r="A3824">
        <v>106.18871854215</v>
      </c>
      <c r="B3824">
        <v>-50.8102176972141</v>
      </c>
      <c r="C3824">
        <v>167.08340666896501</v>
      </c>
      <c r="E3824">
        <f t="shared" si="59"/>
        <v>89.710230919321987</v>
      </c>
    </row>
    <row r="3825" spans="1:5" x14ac:dyDescent="0.25">
      <c r="A3825">
        <v>159.79174192710099</v>
      </c>
      <c r="B3825">
        <v>-48.688408947672002</v>
      </c>
      <c r="C3825">
        <v>170.91770336990601</v>
      </c>
      <c r="E3825">
        <f t="shared" si="59"/>
        <v>93.214306469710934</v>
      </c>
    </row>
    <row r="3826" spans="1:5" x14ac:dyDescent="0.25">
      <c r="A3826">
        <v>37.493399986214101</v>
      </c>
      <c r="B3826">
        <v>-44.755419832310103</v>
      </c>
      <c r="C3826">
        <v>183.07810646776301</v>
      </c>
      <c r="E3826">
        <f t="shared" si="59"/>
        <v>90.428261145536098</v>
      </c>
    </row>
    <row r="3827" spans="1:5" x14ac:dyDescent="0.25">
      <c r="A3827">
        <v>120.75992321680801</v>
      </c>
      <c r="B3827">
        <v>-41.6112524198778</v>
      </c>
      <c r="C3827">
        <v>163.42284710269399</v>
      </c>
      <c r="E3827">
        <f t="shared" si="59"/>
        <v>91.944844249099702</v>
      </c>
    </row>
    <row r="3828" spans="1:5" x14ac:dyDescent="0.25">
      <c r="A3828">
        <v>59.828590248899602</v>
      </c>
      <c r="B3828">
        <v>-43.154594658313599</v>
      </c>
      <c r="C3828">
        <v>160.730604473694</v>
      </c>
      <c r="E3828">
        <f t="shared" si="59"/>
        <v>90.339031549089697</v>
      </c>
    </row>
    <row r="3829" spans="1:5" x14ac:dyDescent="0.25">
      <c r="A3829">
        <v>66.0797058076095</v>
      </c>
      <c r="B3829">
        <v>-41.278960661366099</v>
      </c>
      <c r="C3829">
        <v>159.03626882125201</v>
      </c>
      <c r="E3829">
        <f t="shared" si="59"/>
        <v>89.126065262015686</v>
      </c>
    </row>
    <row r="3830" spans="1:5" x14ac:dyDescent="0.25">
      <c r="A3830">
        <v>47.166379385604998</v>
      </c>
      <c r="B3830">
        <v>-38.670714187107897</v>
      </c>
      <c r="C3830">
        <v>157.96340896273401</v>
      </c>
      <c r="E3830">
        <f t="shared" si="59"/>
        <v>87.028080968195141</v>
      </c>
    </row>
    <row r="3831" spans="1:5" x14ac:dyDescent="0.25">
      <c r="A3831">
        <v>42.326239699630598</v>
      </c>
      <c r="B3831">
        <v>-37.111537840141203</v>
      </c>
      <c r="C3831">
        <v>158.69777473755201</v>
      </c>
      <c r="E3831">
        <f t="shared" si="59"/>
        <v>84.792988904766915</v>
      </c>
    </row>
    <row r="3832" spans="1:5" x14ac:dyDescent="0.25">
      <c r="A3832">
        <v>30.049468455265</v>
      </c>
      <c r="B3832">
        <v>-34.2244567380707</v>
      </c>
      <c r="C3832">
        <v>158.89932746617299</v>
      </c>
      <c r="E3832">
        <f t="shared" si="59"/>
        <v>82.055812882291804</v>
      </c>
    </row>
    <row r="3833" spans="1:5" x14ac:dyDescent="0.25">
      <c r="A3833">
        <v>28.6752711024773</v>
      </c>
      <c r="B3833">
        <v>-31.522616189931</v>
      </c>
      <c r="C3833">
        <v>159.44344214472599</v>
      </c>
      <c r="E3833">
        <f t="shared" si="59"/>
        <v>79.386785793301073</v>
      </c>
    </row>
    <row r="3834" spans="1:5" x14ac:dyDescent="0.25">
      <c r="A3834">
        <v>40.148079272062198</v>
      </c>
      <c r="B3834">
        <v>-29.711050592509199</v>
      </c>
      <c r="C3834">
        <v>158.137939226985</v>
      </c>
      <c r="E3834">
        <f t="shared" si="59"/>
        <v>77.424850467239125</v>
      </c>
    </row>
    <row r="3835" spans="1:5" x14ac:dyDescent="0.25">
      <c r="A3835">
        <v>-1.2856323714968301</v>
      </c>
      <c r="B3835">
        <v>-29.5912334017221</v>
      </c>
      <c r="C3835">
        <v>181.12339538062599</v>
      </c>
      <c r="E3835">
        <f t="shared" si="59"/>
        <v>73.489326325302329</v>
      </c>
    </row>
    <row r="3836" spans="1:5" x14ac:dyDescent="0.25">
      <c r="A3836">
        <v>84.537636411857406</v>
      </c>
      <c r="B3836">
        <v>-25.246334653396801</v>
      </c>
      <c r="C3836">
        <v>158.06710378148</v>
      </c>
      <c r="E3836">
        <f t="shared" si="59"/>
        <v>74.04174182963007</v>
      </c>
    </row>
    <row r="3837" spans="1:5" x14ac:dyDescent="0.25">
      <c r="A3837">
        <v>74.209075600098004</v>
      </c>
      <c r="B3837">
        <v>-22.0819149373485</v>
      </c>
      <c r="C3837">
        <v>158.32157912285899</v>
      </c>
      <c r="E3837">
        <f t="shared" si="59"/>
        <v>74.050108518153465</v>
      </c>
    </row>
    <row r="3838" spans="1:5" x14ac:dyDescent="0.25">
      <c r="A3838">
        <v>55.138390022881097</v>
      </c>
      <c r="B3838">
        <v>-24.1590578461708</v>
      </c>
      <c r="C3838">
        <v>154.686318284979</v>
      </c>
      <c r="E3838">
        <f t="shared" si="59"/>
        <v>73.104522593389845</v>
      </c>
    </row>
    <row r="3839" spans="1:5" x14ac:dyDescent="0.25">
      <c r="A3839">
        <v>57.9797597941023</v>
      </c>
      <c r="B3839">
        <v>-18.9868392511944</v>
      </c>
      <c r="C3839">
        <v>157.352191644172</v>
      </c>
      <c r="E3839">
        <f t="shared" si="59"/>
        <v>72.348284453425464</v>
      </c>
    </row>
    <row r="3840" spans="1:5" x14ac:dyDescent="0.25">
      <c r="A3840">
        <v>17.429719502875699</v>
      </c>
      <c r="B3840">
        <v>-18.079209749371199</v>
      </c>
      <c r="C3840">
        <v>157.68528313926299</v>
      </c>
      <c r="E3840">
        <f t="shared" si="59"/>
        <v>69.602356205897976</v>
      </c>
    </row>
    <row r="3841" spans="1:5" x14ac:dyDescent="0.25">
      <c r="A3841">
        <v>-9.8160565119642307</v>
      </c>
      <c r="B3841">
        <v>-16.7875226386343</v>
      </c>
      <c r="C3841">
        <v>159.98725206500399</v>
      </c>
      <c r="E3841">
        <f t="shared" si="59"/>
        <v>65.631435570004868</v>
      </c>
    </row>
    <row r="3842" spans="1:5" x14ac:dyDescent="0.25">
      <c r="A3842">
        <v>21.321718407254501</v>
      </c>
      <c r="B3842">
        <v>-14.420842396931899</v>
      </c>
      <c r="C3842">
        <v>155.25958401903799</v>
      </c>
      <c r="E3842">
        <f t="shared" si="59"/>
        <v>63.415949711867349</v>
      </c>
    </row>
    <row r="3843" spans="1:5" x14ac:dyDescent="0.25">
      <c r="A3843">
        <v>-0.38576843970167801</v>
      </c>
      <c r="B3843">
        <v>-12.1224415223602</v>
      </c>
      <c r="C3843">
        <v>151.03778163917701</v>
      </c>
      <c r="E3843">
        <f t="shared" ref="E3843:E3906" si="60">A3843*$G$1+(1-$G$1)*E3842</f>
        <v>60.225863804288899</v>
      </c>
    </row>
    <row r="3844" spans="1:5" x14ac:dyDescent="0.25">
      <c r="A3844">
        <v>20.082613051372299</v>
      </c>
      <c r="B3844">
        <v>-10.216751698877999</v>
      </c>
      <c r="C3844">
        <v>152.866992389432</v>
      </c>
      <c r="E3844">
        <f t="shared" si="60"/>
        <v>58.218701266643066</v>
      </c>
    </row>
    <row r="3845" spans="1:5" x14ac:dyDescent="0.25">
      <c r="A3845">
        <v>6.27821130708071</v>
      </c>
      <c r="B3845">
        <v>-6.4477110350815598</v>
      </c>
      <c r="C3845">
        <v>153.904959451629</v>
      </c>
      <c r="E3845">
        <f t="shared" si="60"/>
        <v>55.621676768664948</v>
      </c>
    </row>
    <row r="3846" spans="1:5" x14ac:dyDescent="0.25">
      <c r="A3846">
        <v>-37.866439794306601</v>
      </c>
      <c r="B3846">
        <v>-6.1441603222723398</v>
      </c>
      <c r="C3846">
        <v>153.043671658074</v>
      </c>
      <c r="E3846">
        <f t="shared" si="60"/>
        <v>50.947270940516368</v>
      </c>
    </row>
    <row r="3847" spans="1:5" x14ac:dyDescent="0.25">
      <c r="A3847">
        <v>2.3160289045317701</v>
      </c>
      <c r="B3847">
        <v>-2.26711335461493</v>
      </c>
      <c r="C3847">
        <v>151.97976502984599</v>
      </c>
      <c r="E3847">
        <f t="shared" si="60"/>
        <v>48.515708838717138</v>
      </c>
    </row>
    <row r="3848" spans="1:5" x14ac:dyDescent="0.25">
      <c r="A3848">
        <v>-15.186704028249499</v>
      </c>
      <c r="B3848">
        <v>-1.4642619985716001</v>
      </c>
      <c r="C3848">
        <v>152.443182887988</v>
      </c>
      <c r="E3848">
        <f t="shared" si="60"/>
        <v>45.330588195368804</v>
      </c>
    </row>
    <row r="3849" spans="1:5" x14ac:dyDescent="0.25">
      <c r="A3849">
        <v>-23.6634668986853</v>
      </c>
      <c r="B3849">
        <v>1.0960063985608</v>
      </c>
      <c r="C3849">
        <v>152.667621169055</v>
      </c>
      <c r="E3849">
        <f t="shared" si="60"/>
        <v>41.880885440666091</v>
      </c>
    </row>
    <row r="3850" spans="1:5" x14ac:dyDescent="0.25">
      <c r="A3850">
        <v>-72.103839630231903</v>
      </c>
      <c r="B3850">
        <v>1.4533098300035401</v>
      </c>
      <c r="C3850">
        <v>151.95610411920899</v>
      </c>
      <c r="E3850">
        <f t="shared" si="60"/>
        <v>36.181649187121188</v>
      </c>
    </row>
    <row r="3851" spans="1:5" x14ac:dyDescent="0.25">
      <c r="A3851">
        <v>-6.6771122759273496</v>
      </c>
      <c r="B3851">
        <v>5.4115637733124196</v>
      </c>
      <c r="C3851">
        <v>154.24202031444401</v>
      </c>
      <c r="E3851">
        <f t="shared" si="60"/>
        <v>34.038711113968759</v>
      </c>
    </row>
    <row r="3852" spans="1:5" x14ac:dyDescent="0.25">
      <c r="A3852">
        <v>-56.368838924316101</v>
      </c>
      <c r="B3852">
        <v>7.4139233186733096</v>
      </c>
      <c r="C3852">
        <v>154.73433808960201</v>
      </c>
      <c r="E3852">
        <f t="shared" si="60"/>
        <v>29.518333612054512</v>
      </c>
    </row>
    <row r="3853" spans="1:5" x14ac:dyDescent="0.25">
      <c r="A3853">
        <v>-42.446567677755397</v>
      </c>
      <c r="B3853">
        <v>9.99874963902095</v>
      </c>
      <c r="C3853">
        <v>154.36955987314099</v>
      </c>
      <c r="E3853">
        <f t="shared" si="60"/>
        <v>25.920088547564017</v>
      </c>
    </row>
    <row r="3854" spans="1:5" x14ac:dyDescent="0.25">
      <c r="A3854">
        <v>-134.874523336838</v>
      </c>
      <c r="B3854">
        <v>6.0477244817048401</v>
      </c>
      <c r="C3854">
        <v>153.64693296481701</v>
      </c>
      <c r="E3854">
        <f t="shared" si="60"/>
        <v>17.880357953343918</v>
      </c>
    </row>
    <row r="3855" spans="1:5" x14ac:dyDescent="0.25">
      <c r="A3855">
        <v>-64.250583393786599</v>
      </c>
      <c r="B3855">
        <v>16.214518090155099</v>
      </c>
      <c r="C3855">
        <v>158.13713215316801</v>
      </c>
      <c r="E3855">
        <f t="shared" si="60"/>
        <v>13.773810885987391</v>
      </c>
    </row>
    <row r="3856" spans="1:5" x14ac:dyDescent="0.25">
      <c r="A3856">
        <v>-37.824305517180598</v>
      </c>
      <c r="B3856">
        <v>19.404900846176801</v>
      </c>
      <c r="C3856">
        <v>157.34932624210299</v>
      </c>
      <c r="E3856">
        <f t="shared" si="60"/>
        <v>11.193905065828991</v>
      </c>
    </row>
    <row r="3857" spans="1:5" x14ac:dyDescent="0.25">
      <c r="A3857">
        <v>-32.551117491044302</v>
      </c>
      <c r="B3857">
        <v>19.454747063968199</v>
      </c>
      <c r="C3857">
        <v>156.927438963035</v>
      </c>
      <c r="E3857">
        <f t="shared" si="60"/>
        <v>9.0066539379853268</v>
      </c>
    </row>
    <row r="3858" spans="1:5" x14ac:dyDescent="0.25">
      <c r="A3858">
        <v>-56.368838924315199</v>
      </c>
      <c r="B3858">
        <v>27.160091965318699</v>
      </c>
      <c r="C3858">
        <v>156.869059024374</v>
      </c>
      <c r="E3858">
        <f t="shared" si="60"/>
        <v>5.7378792948703001</v>
      </c>
    </row>
    <row r="3859" spans="1:5" x14ac:dyDescent="0.25">
      <c r="A3859">
        <v>-116.773047596278</v>
      </c>
      <c r="B3859">
        <v>23.883094615625598</v>
      </c>
      <c r="C3859">
        <v>159.07993718609299</v>
      </c>
      <c r="E3859">
        <f t="shared" si="60"/>
        <v>-0.38766704968711618</v>
      </c>
    </row>
    <row r="3860" spans="1:5" x14ac:dyDescent="0.25">
      <c r="A3860">
        <v>-3.85464950544428</v>
      </c>
      <c r="B3860">
        <v>32.804579292236397</v>
      </c>
      <c r="C3860">
        <v>158.21947270498401</v>
      </c>
      <c r="E3860">
        <f t="shared" si="60"/>
        <v>-0.56101617247497437</v>
      </c>
    </row>
    <row r="3861" spans="1:5" x14ac:dyDescent="0.25">
      <c r="A3861">
        <v>-38.7510720473283</v>
      </c>
      <c r="B3861">
        <v>34.806898968464502</v>
      </c>
      <c r="C3861">
        <v>156.41609401512699</v>
      </c>
      <c r="E3861">
        <f t="shared" si="60"/>
        <v>-2.4705189662176408</v>
      </c>
    </row>
    <row r="3862" spans="1:5" x14ac:dyDescent="0.25">
      <c r="A3862">
        <v>-28.248527795691999</v>
      </c>
      <c r="B3862">
        <v>35.946394922660602</v>
      </c>
      <c r="C3862">
        <v>154.803247510403</v>
      </c>
      <c r="E3862">
        <f t="shared" si="60"/>
        <v>-3.7594194076913587</v>
      </c>
    </row>
    <row r="3863" spans="1:5" x14ac:dyDescent="0.25">
      <c r="A3863">
        <v>-32.551117491044302</v>
      </c>
      <c r="B3863">
        <v>35.552749006735603</v>
      </c>
      <c r="C3863">
        <v>168.33019033916199</v>
      </c>
      <c r="E3863">
        <f t="shared" si="60"/>
        <v>-5.1990043118590057</v>
      </c>
    </row>
    <row r="3864" spans="1:5" x14ac:dyDescent="0.25">
      <c r="A3864">
        <v>-53.149554746275498</v>
      </c>
      <c r="B3864">
        <v>39.528176834877698</v>
      </c>
      <c r="C3864">
        <v>159.456663434603</v>
      </c>
      <c r="E3864">
        <f t="shared" si="60"/>
        <v>-7.5965318335798298</v>
      </c>
    </row>
    <row r="3865" spans="1:5" x14ac:dyDescent="0.25">
      <c r="A3865">
        <v>-173.33471002778199</v>
      </c>
      <c r="B3865">
        <v>35.402437817931101</v>
      </c>
      <c r="C3865">
        <v>160.52550935150001</v>
      </c>
      <c r="E3865">
        <f t="shared" si="60"/>
        <v>-15.883440743289938</v>
      </c>
    </row>
    <row r="3866" spans="1:5" x14ac:dyDescent="0.25">
      <c r="A3866">
        <v>-10.2641118050123</v>
      </c>
      <c r="B3866">
        <v>45.5533686630923</v>
      </c>
      <c r="C3866">
        <v>158.38033572521101</v>
      </c>
      <c r="E3866">
        <f t="shared" si="60"/>
        <v>-15.602474296376057</v>
      </c>
    </row>
    <row r="3867" spans="1:5" x14ac:dyDescent="0.25">
      <c r="A3867">
        <v>-38.456234410756203</v>
      </c>
      <c r="B3867">
        <v>46.165941180026401</v>
      </c>
      <c r="C3867">
        <v>157.07835872538999</v>
      </c>
      <c r="E3867">
        <f t="shared" si="60"/>
        <v>-16.745162302095064</v>
      </c>
    </row>
    <row r="3868" spans="1:5" x14ac:dyDescent="0.25">
      <c r="A3868">
        <v>-107.490565910415</v>
      </c>
      <c r="B3868">
        <v>47.673960890440597</v>
      </c>
      <c r="C3868">
        <v>155.87600140554201</v>
      </c>
      <c r="E3868">
        <f t="shared" si="60"/>
        <v>-21.282432482511062</v>
      </c>
    </row>
    <row r="3869" spans="1:5" x14ac:dyDescent="0.25">
      <c r="A3869">
        <v>-60.4592350809762</v>
      </c>
      <c r="B3869">
        <v>51.554890633925702</v>
      </c>
      <c r="C3869">
        <v>162.30601383917599</v>
      </c>
      <c r="E3869">
        <f t="shared" si="60"/>
        <v>-23.241272612434319</v>
      </c>
    </row>
    <row r="3870" spans="1:5" x14ac:dyDescent="0.25">
      <c r="A3870">
        <v>-101.595376172233</v>
      </c>
      <c r="B3870">
        <v>52.067446422334598</v>
      </c>
      <c r="C3870">
        <v>156.71152497179801</v>
      </c>
      <c r="E3870">
        <f t="shared" si="60"/>
        <v>-27.158977790424252</v>
      </c>
    </row>
    <row r="3871" spans="1:5" x14ac:dyDescent="0.25">
      <c r="A3871">
        <v>-64.250583393783899</v>
      </c>
      <c r="B3871">
        <v>56.5676039800328</v>
      </c>
      <c r="C3871">
        <v>159.73527416860901</v>
      </c>
      <c r="E3871">
        <f t="shared" si="60"/>
        <v>-29.013558070592232</v>
      </c>
    </row>
    <row r="3872" spans="1:5" x14ac:dyDescent="0.25">
      <c r="A3872">
        <v>-182.45412833819299</v>
      </c>
      <c r="B3872">
        <v>51.851822430247097</v>
      </c>
      <c r="C3872">
        <v>158.81524091502101</v>
      </c>
      <c r="E3872">
        <f t="shared" si="60"/>
        <v>-36.685586583972267</v>
      </c>
    </row>
    <row r="3873" spans="1:5" x14ac:dyDescent="0.25">
      <c r="A3873">
        <v>-104.21602501164701</v>
      </c>
      <c r="B3873">
        <v>59.569844829590302</v>
      </c>
      <c r="C3873">
        <v>158.09924337405999</v>
      </c>
      <c r="E3873">
        <f t="shared" si="60"/>
        <v>-40.062108505356001</v>
      </c>
    </row>
    <row r="3874" spans="1:5" x14ac:dyDescent="0.25">
      <c r="A3874">
        <v>-106.66651050351901</v>
      </c>
      <c r="B3874">
        <v>62.432327869185997</v>
      </c>
      <c r="C3874">
        <v>158.82163981501299</v>
      </c>
      <c r="E3874">
        <f t="shared" si="60"/>
        <v>-43.392328605264147</v>
      </c>
    </row>
    <row r="3875" spans="1:5" x14ac:dyDescent="0.25">
      <c r="A3875">
        <v>-64.833281141130996</v>
      </c>
      <c r="B3875">
        <v>64.610634797708002</v>
      </c>
      <c r="C3875">
        <v>155.755079276662</v>
      </c>
      <c r="E3875">
        <f t="shared" si="60"/>
        <v>-44.464376232057489</v>
      </c>
    </row>
    <row r="3876" spans="1:5" x14ac:dyDescent="0.25">
      <c r="A3876">
        <v>-144.514217138323</v>
      </c>
      <c r="B3876">
        <v>65.882891054347596</v>
      </c>
      <c r="C3876">
        <v>157.82815177577999</v>
      </c>
      <c r="E3876">
        <f t="shared" si="60"/>
        <v>-49.466868277370764</v>
      </c>
    </row>
    <row r="3877" spans="1:5" x14ac:dyDescent="0.25">
      <c r="A3877">
        <v>-99.401187746653704</v>
      </c>
      <c r="B3877">
        <v>71.017035932079295</v>
      </c>
      <c r="C3877">
        <v>158.63595665262801</v>
      </c>
      <c r="E3877">
        <f t="shared" si="60"/>
        <v>-51.963584250834913</v>
      </c>
    </row>
    <row r="3878" spans="1:5" x14ac:dyDescent="0.25">
      <c r="A3878">
        <v>-111.342953986466</v>
      </c>
      <c r="B3878">
        <v>71.157997178874297</v>
      </c>
      <c r="C3878">
        <v>163.28842038944401</v>
      </c>
      <c r="E3878">
        <f t="shared" si="60"/>
        <v>-54.932552737616462</v>
      </c>
    </row>
    <row r="3879" spans="1:5" x14ac:dyDescent="0.25">
      <c r="A3879">
        <v>-127.282489883663</v>
      </c>
      <c r="B3879">
        <v>75.139734444298199</v>
      </c>
      <c r="C3879">
        <v>158.36418138907001</v>
      </c>
      <c r="E3879">
        <f t="shared" si="60"/>
        <v>-58.550049594918789</v>
      </c>
    </row>
    <row r="3880" spans="1:5" x14ac:dyDescent="0.25">
      <c r="A3880">
        <v>-127.66341211364001</v>
      </c>
      <c r="B3880">
        <v>76.157762706339696</v>
      </c>
      <c r="C3880">
        <v>160.88934272330499</v>
      </c>
      <c r="E3880">
        <f t="shared" si="60"/>
        <v>-62.005717720854847</v>
      </c>
    </row>
    <row r="3881" spans="1:5" x14ac:dyDescent="0.25">
      <c r="A3881">
        <v>-114.833171416146</v>
      </c>
      <c r="B3881">
        <v>79.630412532074104</v>
      </c>
      <c r="C3881">
        <v>159.03035888712199</v>
      </c>
      <c r="E3881">
        <f t="shared" si="60"/>
        <v>-64.647090405619394</v>
      </c>
    </row>
    <row r="3882" spans="1:5" x14ac:dyDescent="0.25">
      <c r="A3882">
        <v>-120.33784497126901</v>
      </c>
      <c r="B3882">
        <v>83.397672590500505</v>
      </c>
      <c r="C3882">
        <v>163.294094083575</v>
      </c>
      <c r="E3882">
        <f t="shared" si="60"/>
        <v>-67.431628133901881</v>
      </c>
    </row>
    <row r="3883" spans="1:5" x14ac:dyDescent="0.25">
      <c r="A3883">
        <v>-155.68192360804301</v>
      </c>
      <c r="B3883">
        <v>84.012942310999904</v>
      </c>
      <c r="C3883">
        <v>163.985639350578</v>
      </c>
      <c r="E3883">
        <f t="shared" si="60"/>
        <v>-71.844142907608926</v>
      </c>
    </row>
    <row r="3884" spans="1:5" x14ac:dyDescent="0.25">
      <c r="A3884">
        <v>-147.162754655144</v>
      </c>
      <c r="B3884">
        <v>85.719972775324706</v>
      </c>
      <c r="C3884">
        <v>161.81618231025101</v>
      </c>
      <c r="E3884">
        <f t="shared" si="60"/>
        <v>-75.61007349498567</v>
      </c>
    </row>
    <row r="3885" spans="1:5" x14ac:dyDescent="0.25">
      <c r="A3885">
        <v>-133.35827091199801</v>
      </c>
      <c r="B3885">
        <v>90.029425229376201</v>
      </c>
      <c r="C3885">
        <v>160.68335789398</v>
      </c>
      <c r="E3885">
        <f t="shared" si="60"/>
        <v>-78.497483365836288</v>
      </c>
    </row>
    <row r="3886" spans="1:5" x14ac:dyDescent="0.25">
      <c r="A3886">
        <v>-76.951170286964</v>
      </c>
      <c r="B3886">
        <v>93.982818424877706</v>
      </c>
      <c r="C3886">
        <v>164.03770793518001</v>
      </c>
      <c r="E3886">
        <f t="shared" si="60"/>
        <v>-78.42016771189266</v>
      </c>
    </row>
    <row r="3887" spans="1:5" x14ac:dyDescent="0.25">
      <c r="A3887">
        <v>-78.626569246169296</v>
      </c>
      <c r="B3887">
        <v>98.369929603845705</v>
      </c>
      <c r="C3887">
        <v>166.73297446583001</v>
      </c>
      <c r="E3887">
        <f t="shared" si="60"/>
        <v>-78.430487788606499</v>
      </c>
    </row>
    <row r="3888" spans="1:5" x14ac:dyDescent="0.25">
      <c r="A3888">
        <v>-200.05368990935301</v>
      </c>
      <c r="B3888">
        <v>92.234121409361407</v>
      </c>
      <c r="C3888">
        <v>188.30183339245099</v>
      </c>
      <c r="E3888">
        <f t="shared" si="60"/>
        <v>-84.511647894643815</v>
      </c>
    </row>
    <row r="3889" spans="1:5" x14ac:dyDescent="0.25">
      <c r="A3889">
        <v>-137.612591220703</v>
      </c>
      <c r="B3889">
        <v>100.604806170055</v>
      </c>
      <c r="C3889">
        <v>166.62665680583399</v>
      </c>
      <c r="E3889">
        <f t="shared" si="60"/>
        <v>-87.166695060946765</v>
      </c>
    </row>
    <row r="3890" spans="1:5" x14ac:dyDescent="0.25">
      <c r="A3890">
        <v>-144.89698702229299</v>
      </c>
      <c r="B3890">
        <v>103.169247887342</v>
      </c>
      <c r="C3890">
        <v>176.46384027829501</v>
      </c>
      <c r="E3890">
        <f t="shared" si="60"/>
        <v>-90.053209659014072</v>
      </c>
    </row>
    <row r="3891" spans="1:5" x14ac:dyDescent="0.25">
      <c r="A3891">
        <v>-138.572485716502</v>
      </c>
      <c r="B3891">
        <v>107.556663598529</v>
      </c>
      <c r="C3891">
        <v>168.472873132915</v>
      </c>
      <c r="E3891">
        <f t="shared" si="60"/>
        <v>-92.479173461888465</v>
      </c>
    </row>
    <row r="3892" spans="1:5" x14ac:dyDescent="0.25">
      <c r="A3892">
        <v>-159.58156859162</v>
      </c>
      <c r="B3892">
        <v>106.33362511166099</v>
      </c>
      <c r="C3892">
        <v>168.64070789281001</v>
      </c>
      <c r="E3892">
        <f t="shared" si="60"/>
        <v>-95.834293218375038</v>
      </c>
    </row>
    <row r="3893" spans="1:5" x14ac:dyDescent="0.25">
      <c r="A3893">
        <v>-187.96196534912499</v>
      </c>
      <c r="B3893">
        <v>112.541729823032</v>
      </c>
      <c r="C3893">
        <v>168.38530895417</v>
      </c>
      <c r="E3893">
        <f t="shared" si="60"/>
        <v>-100.44067682491253</v>
      </c>
    </row>
    <row r="3894" spans="1:5" x14ac:dyDescent="0.25">
      <c r="A3894">
        <v>-193.298709547882</v>
      </c>
      <c r="B3894">
        <v>112.198963805986</v>
      </c>
      <c r="C3894">
        <v>181.58227112047501</v>
      </c>
      <c r="E3894">
        <f t="shared" si="60"/>
        <v>-105.08357846106099</v>
      </c>
    </row>
    <row r="3895" spans="1:5" x14ac:dyDescent="0.25">
      <c r="A3895">
        <v>-173.453396202606</v>
      </c>
      <c r="B3895">
        <v>117.597645123608</v>
      </c>
      <c r="C3895">
        <v>168.707939078842</v>
      </c>
      <c r="E3895">
        <f t="shared" si="60"/>
        <v>-108.50206934813824</v>
      </c>
    </row>
    <row r="3896" spans="1:5" x14ac:dyDescent="0.25">
      <c r="A3896">
        <v>-150.57304534903301</v>
      </c>
      <c r="B3896">
        <v>120.76959983085101</v>
      </c>
      <c r="C3896">
        <v>168.26525268204</v>
      </c>
      <c r="E3896">
        <f t="shared" si="60"/>
        <v>-110.60561814818297</v>
      </c>
    </row>
    <row r="3897" spans="1:5" x14ac:dyDescent="0.25">
      <c r="A3897">
        <v>-140.68273598750599</v>
      </c>
      <c r="B3897">
        <v>125.71815160091199</v>
      </c>
      <c r="C3897">
        <v>166.886989827675</v>
      </c>
      <c r="E3897">
        <f t="shared" si="60"/>
        <v>-112.10947404014912</v>
      </c>
    </row>
    <row r="3898" spans="1:5" x14ac:dyDescent="0.25">
      <c r="A3898">
        <v>-181.2720072795</v>
      </c>
      <c r="B3898">
        <v>127.550516971311</v>
      </c>
      <c r="C3898">
        <v>170.447771483135</v>
      </c>
      <c r="E3898">
        <f t="shared" si="60"/>
        <v>-115.56760070211666</v>
      </c>
    </row>
    <row r="3899" spans="1:5" x14ac:dyDescent="0.25">
      <c r="A3899">
        <v>-65.561433605197607</v>
      </c>
      <c r="B3899">
        <v>136.57071245383901</v>
      </c>
      <c r="C3899">
        <v>177.74184766161301</v>
      </c>
      <c r="E3899">
        <f t="shared" si="60"/>
        <v>-113.06729234727071</v>
      </c>
    </row>
    <row r="3900" spans="1:5" x14ac:dyDescent="0.25">
      <c r="A3900">
        <v>-181.81768375736101</v>
      </c>
      <c r="B3900">
        <v>131.48000074075699</v>
      </c>
      <c r="C3900">
        <v>186.786956537272</v>
      </c>
      <c r="E3900">
        <f t="shared" si="60"/>
        <v>-116.50481191777523</v>
      </c>
    </row>
    <row r="3901" spans="1:5" x14ac:dyDescent="0.25">
      <c r="A3901">
        <v>-142.33932748856799</v>
      </c>
      <c r="B3901">
        <v>138.76087271293201</v>
      </c>
      <c r="C3901">
        <v>184.746027773972</v>
      </c>
      <c r="E3901">
        <f t="shared" si="60"/>
        <v>-117.79653769631486</v>
      </c>
    </row>
    <row r="3902" spans="1:5" x14ac:dyDescent="0.25">
      <c r="A3902">
        <v>-153.30057726309201</v>
      </c>
      <c r="B3902">
        <v>140.38780990770499</v>
      </c>
      <c r="C3902">
        <v>179.580886809916</v>
      </c>
      <c r="E3902">
        <f t="shared" si="60"/>
        <v>-119.57173967465371</v>
      </c>
    </row>
    <row r="3903" spans="1:5" x14ac:dyDescent="0.25">
      <c r="A3903">
        <v>-172.24796589753601</v>
      </c>
      <c r="B3903">
        <v>142.43648860360599</v>
      </c>
      <c r="C3903">
        <v>179.588423942915</v>
      </c>
      <c r="E3903">
        <f t="shared" si="60"/>
        <v>-122.20555098579781</v>
      </c>
    </row>
    <row r="3904" spans="1:5" x14ac:dyDescent="0.25">
      <c r="A3904">
        <v>-129.40390825106999</v>
      </c>
      <c r="B3904">
        <v>146.27521753672599</v>
      </c>
      <c r="C3904">
        <v>179.735913873225</v>
      </c>
      <c r="E3904">
        <f t="shared" si="60"/>
        <v>-122.56546884906142</v>
      </c>
    </row>
    <row r="3905" spans="1:5" x14ac:dyDescent="0.25">
      <c r="A3905">
        <v>-201.39570107060501</v>
      </c>
      <c r="B3905">
        <v>150.00165487667701</v>
      </c>
      <c r="C3905">
        <v>187.16671668185799</v>
      </c>
      <c r="E3905">
        <f t="shared" si="60"/>
        <v>-126.50698046013859</v>
      </c>
    </row>
    <row r="3906" spans="1:5" x14ac:dyDescent="0.25">
      <c r="A3906">
        <v>-125.867042339672</v>
      </c>
      <c r="B3906">
        <v>153.46010224008199</v>
      </c>
      <c r="C3906">
        <v>179.66232207109701</v>
      </c>
      <c r="E3906">
        <f t="shared" si="60"/>
        <v>-126.47498355411525</v>
      </c>
    </row>
    <row r="3907" spans="1:5" x14ac:dyDescent="0.25">
      <c r="A3907">
        <v>-98.077583310456205</v>
      </c>
      <c r="B3907">
        <v>162.73774169915001</v>
      </c>
      <c r="C3907">
        <v>196.26253667938599</v>
      </c>
      <c r="E3907">
        <f t="shared" ref="E3907:E3970" si="61">A3907*$G$1+(1-$G$1)*E3906</f>
        <v>-125.0551135419323</v>
      </c>
    </row>
    <row r="3908" spans="1:5" x14ac:dyDescent="0.25">
      <c r="A3908">
        <v>-132.22919876326699</v>
      </c>
      <c r="B3908">
        <v>162.42873044748799</v>
      </c>
      <c r="C3908">
        <v>187.66040676898101</v>
      </c>
      <c r="E3908">
        <f t="shared" si="61"/>
        <v>-125.41381780299903</v>
      </c>
    </row>
    <row r="3909" spans="1:5" x14ac:dyDescent="0.25">
      <c r="A3909">
        <v>-173.33471002778199</v>
      </c>
      <c r="B3909">
        <v>163.939411067067</v>
      </c>
      <c r="C3909">
        <v>185.84339802178499</v>
      </c>
      <c r="E3909">
        <f t="shared" si="61"/>
        <v>-127.80986241423818</v>
      </c>
    </row>
    <row r="3910" spans="1:5" x14ac:dyDescent="0.25">
      <c r="A3910">
        <v>-170.76514322691199</v>
      </c>
      <c r="B3910">
        <v>167.66044899078199</v>
      </c>
      <c r="C3910">
        <v>187.741794092254</v>
      </c>
      <c r="E3910">
        <f t="shared" si="61"/>
        <v>-129.95762645487187</v>
      </c>
    </row>
    <row r="3911" spans="1:5" x14ac:dyDescent="0.25">
      <c r="A3911">
        <v>-161.73537619000399</v>
      </c>
      <c r="B3911">
        <v>169.90309852878801</v>
      </c>
      <c r="C3911">
        <v>195.530801232096</v>
      </c>
      <c r="E3911">
        <f t="shared" si="61"/>
        <v>-131.54651394162846</v>
      </c>
    </row>
    <row r="3912" spans="1:5" x14ac:dyDescent="0.25">
      <c r="A3912">
        <v>-157.489965508138</v>
      </c>
      <c r="B3912">
        <v>175.23225863873</v>
      </c>
      <c r="C3912">
        <v>188.13955818260499</v>
      </c>
      <c r="E3912">
        <f t="shared" si="61"/>
        <v>-132.84368651995393</v>
      </c>
    </row>
    <row r="3913" spans="1:5" x14ac:dyDescent="0.25">
      <c r="A3913">
        <v>-134.34572020585199</v>
      </c>
      <c r="B3913">
        <v>178.296997315722</v>
      </c>
      <c r="C3913">
        <v>189.66600710812901</v>
      </c>
      <c r="E3913">
        <f t="shared" si="61"/>
        <v>-132.91878820424884</v>
      </c>
    </row>
    <row r="3914" spans="1:5" x14ac:dyDescent="0.25">
      <c r="A3914">
        <v>-119.911930842657</v>
      </c>
      <c r="B3914">
        <v>183.54292928779401</v>
      </c>
      <c r="C3914">
        <v>200.57403134490099</v>
      </c>
      <c r="E3914">
        <f t="shared" si="61"/>
        <v>-132.26844533616924</v>
      </c>
    </row>
    <row r="3915" spans="1:5" x14ac:dyDescent="0.25">
      <c r="A3915">
        <v>-183.487942206105</v>
      </c>
      <c r="B3915">
        <v>182.12212657559499</v>
      </c>
      <c r="C3915">
        <v>195.540648002751</v>
      </c>
      <c r="E3915">
        <f t="shared" si="61"/>
        <v>-134.82942017966602</v>
      </c>
    </row>
    <row r="3916" spans="1:5" x14ac:dyDescent="0.25">
      <c r="A3916">
        <v>-152.46170882458799</v>
      </c>
      <c r="B3916">
        <v>188.732094488965</v>
      </c>
      <c r="C3916">
        <v>197.17743365855699</v>
      </c>
      <c r="E3916">
        <f t="shared" si="61"/>
        <v>-135.71103461191211</v>
      </c>
    </row>
    <row r="3917" spans="1:5" x14ac:dyDescent="0.25">
      <c r="A3917">
        <v>-152.30915176426601</v>
      </c>
      <c r="B3917">
        <v>192.92163653189499</v>
      </c>
      <c r="C3917">
        <v>201.445112297637</v>
      </c>
      <c r="E3917">
        <f t="shared" si="61"/>
        <v>-136.5409404695298</v>
      </c>
    </row>
    <row r="3918" spans="1:5" x14ac:dyDescent="0.25">
      <c r="A3918">
        <v>-153.060934301804</v>
      </c>
      <c r="B3918">
        <v>192.45959627731801</v>
      </c>
      <c r="C3918">
        <v>202.778514517849</v>
      </c>
      <c r="E3918">
        <f t="shared" si="61"/>
        <v>-137.3669401611435</v>
      </c>
    </row>
    <row r="3919" spans="1:5" x14ac:dyDescent="0.25">
      <c r="A3919">
        <v>-118.63368081185</v>
      </c>
      <c r="B3919">
        <v>198.45446318686501</v>
      </c>
      <c r="C3919">
        <v>201.34277348975201</v>
      </c>
      <c r="E3919">
        <f t="shared" si="61"/>
        <v>-136.43027719367882</v>
      </c>
    </row>
    <row r="3920" spans="1:5" x14ac:dyDescent="0.25">
      <c r="A3920">
        <v>-151.902279478281</v>
      </c>
      <c r="B3920">
        <v>199.65848258690201</v>
      </c>
      <c r="C3920">
        <v>203.04017058219</v>
      </c>
      <c r="E3920">
        <f t="shared" si="61"/>
        <v>-137.2038773079089</v>
      </c>
    </row>
    <row r="3921" spans="1:5" x14ac:dyDescent="0.25">
      <c r="A3921">
        <v>-158.68541928061799</v>
      </c>
      <c r="B3921">
        <v>208.99863414863199</v>
      </c>
      <c r="C3921">
        <v>203.98246939874599</v>
      </c>
      <c r="E3921">
        <f t="shared" si="61"/>
        <v>-138.27795440654435</v>
      </c>
    </row>
    <row r="3922" spans="1:5" x14ac:dyDescent="0.25">
      <c r="A3922">
        <v>-72.773741590788603</v>
      </c>
      <c r="B3922">
        <v>217.51390578865201</v>
      </c>
      <c r="C3922">
        <v>210.45775497780099</v>
      </c>
      <c r="E3922">
        <f t="shared" si="61"/>
        <v>-135.00274376575658</v>
      </c>
    </row>
    <row r="3923" spans="1:5" x14ac:dyDescent="0.25">
      <c r="A3923">
        <v>-101.517265361448</v>
      </c>
      <c r="B3923">
        <v>216.445418920073</v>
      </c>
      <c r="C3923">
        <v>210.184220234159</v>
      </c>
      <c r="E3923">
        <f t="shared" si="61"/>
        <v>-133.32846984554115</v>
      </c>
    </row>
    <row r="3924" spans="1:5" x14ac:dyDescent="0.25">
      <c r="A3924">
        <v>-131.01881680642899</v>
      </c>
      <c r="B3924">
        <v>213.58124423383899</v>
      </c>
      <c r="C3924">
        <v>215.92453905769099</v>
      </c>
      <c r="E3924">
        <f t="shared" si="61"/>
        <v>-133.21298719358555</v>
      </c>
    </row>
    <row r="3925" spans="1:5" x14ac:dyDescent="0.25">
      <c r="A3925">
        <v>-151.679738301366</v>
      </c>
      <c r="B3925">
        <v>220.28771961078999</v>
      </c>
      <c r="C3925">
        <v>211.04462696308201</v>
      </c>
      <c r="E3925">
        <f t="shared" si="61"/>
        <v>-134.13632474897457</v>
      </c>
    </row>
    <row r="3926" spans="1:5" x14ac:dyDescent="0.25">
      <c r="A3926">
        <v>-100.130326978852</v>
      </c>
      <c r="B3926">
        <v>225.77932425550699</v>
      </c>
      <c r="C3926">
        <v>212.64182995186499</v>
      </c>
      <c r="E3926">
        <f t="shared" si="61"/>
        <v>-132.43602486046845</v>
      </c>
    </row>
    <row r="3927" spans="1:5" x14ac:dyDescent="0.25">
      <c r="A3927">
        <v>-114.153800502542</v>
      </c>
      <c r="B3927">
        <v>225.04331468891201</v>
      </c>
      <c r="C3927">
        <v>225.166660478517</v>
      </c>
      <c r="E3927">
        <f t="shared" si="61"/>
        <v>-131.52191364257212</v>
      </c>
    </row>
    <row r="3928" spans="1:5" x14ac:dyDescent="0.25">
      <c r="A3928">
        <v>-132.01743135718499</v>
      </c>
      <c r="B3928">
        <v>229.43995442552</v>
      </c>
      <c r="C3928">
        <v>227.314625436662</v>
      </c>
      <c r="E3928">
        <f t="shared" si="61"/>
        <v>-131.54668952830275</v>
      </c>
    </row>
    <row r="3929" spans="1:5" x14ac:dyDescent="0.25">
      <c r="A3929">
        <v>-145.94925004899099</v>
      </c>
      <c r="B3929">
        <v>231.15378262631299</v>
      </c>
      <c r="C3929">
        <v>219.60924860919999</v>
      </c>
      <c r="E3929">
        <f t="shared" si="61"/>
        <v>-132.26681755433717</v>
      </c>
    </row>
    <row r="3930" spans="1:5" x14ac:dyDescent="0.25">
      <c r="A3930">
        <v>-146.192006242578</v>
      </c>
      <c r="B3930">
        <v>236.55653391466799</v>
      </c>
      <c r="C3930">
        <v>218.63204517529499</v>
      </c>
      <c r="E3930">
        <f t="shared" si="61"/>
        <v>-132.96307698874921</v>
      </c>
    </row>
    <row r="3931" spans="1:5" x14ac:dyDescent="0.25">
      <c r="A3931">
        <v>-103.23504916083699</v>
      </c>
      <c r="B3931">
        <v>243.46511129113699</v>
      </c>
      <c r="C3931">
        <v>235.15251316389401</v>
      </c>
      <c r="E3931">
        <f t="shared" si="61"/>
        <v>-131.47667559735359</v>
      </c>
    </row>
    <row r="3932" spans="1:5" x14ac:dyDescent="0.25">
      <c r="A3932">
        <v>-160.20593410163201</v>
      </c>
      <c r="B3932">
        <v>244.199966441941</v>
      </c>
      <c r="C3932">
        <v>228.564760050931</v>
      </c>
      <c r="E3932">
        <f t="shared" si="61"/>
        <v>-132.91313852256752</v>
      </c>
    </row>
    <row r="3933" spans="1:5" x14ac:dyDescent="0.25">
      <c r="A3933">
        <v>-128.83840222306699</v>
      </c>
      <c r="B3933">
        <v>248.65717701486</v>
      </c>
      <c r="C3933">
        <v>225.90620762224299</v>
      </c>
      <c r="E3933">
        <f t="shared" si="61"/>
        <v>-132.70940170759249</v>
      </c>
    </row>
    <row r="3934" spans="1:5" x14ac:dyDescent="0.25">
      <c r="A3934">
        <v>-157.489965508137</v>
      </c>
      <c r="B3934">
        <v>246.908770733804</v>
      </c>
      <c r="C3934">
        <v>231.79707009505799</v>
      </c>
      <c r="E3934">
        <f t="shared" si="61"/>
        <v>-133.94842989761969</v>
      </c>
    </row>
    <row r="3935" spans="1:5" x14ac:dyDescent="0.25">
      <c r="A3935">
        <v>-112.114397583653</v>
      </c>
      <c r="B3935">
        <v>254.38976191910299</v>
      </c>
      <c r="C3935">
        <v>236.01215216792301</v>
      </c>
      <c r="E3935">
        <f t="shared" si="61"/>
        <v>-132.85672828192136</v>
      </c>
    </row>
    <row r="3936" spans="1:5" x14ac:dyDescent="0.25">
      <c r="A3936">
        <v>-141.887657324858</v>
      </c>
      <c r="B3936">
        <v>253.994140422079</v>
      </c>
      <c r="C3936">
        <v>238.69176267396401</v>
      </c>
      <c r="E3936">
        <f t="shared" si="61"/>
        <v>-133.30827473406819</v>
      </c>
    </row>
    <row r="3937" spans="1:5" x14ac:dyDescent="0.25">
      <c r="A3937">
        <v>-127.989862950122</v>
      </c>
      <c r="B3937">
        <v>257.93330592735299</v>
      </c>
      <c r="C3937">
        <v>245.97513724938801</v>
      </c>
      <c r="E3937">
        <f t="shared" si="61"/>
        <v>-133.04235414487087</v>
      </c>
    </row>
    <row r="3938" spans="1:5" x14ac:dyDescent="0.25">
      <c r="A3938">
        <v>-131.01881680642899</v>
      </c>
      <c r="B3938">
        <v>264.72280622073498</v>
      </c>
      <c r="C3938">
        <v>238.966341711128</v>
      </c>
      <c r="E3938">
        <f t="shared" si="61"/>
        <v>-132.94117727794878</v>
      </c>
    </row>
    <row r="3939" spans="1:5" x14ac:dyDescent="0.25">
      <c r="A3939">
        <v>-117.354668784007</v>
      </c>
      <c r="B3939">
        <v>264.67977021286299</v>
      </c>
      <c r="C3939">
        <v>253.81151084089899</v>
      </c>
      <c r="E3939">
        <f t="shared" si="61"/>
        <v>-132.16185185325168</v>
      </c>
    </row>
    <row r="3940" spans="1:5" x14ac:dyDescent="0.25">
      <c r="A3940">
        <v>-77.457267824735894</v>
      </c>
      <c r="B3940">
        <v>272.20732605201101</v>
      </c>
      <c r="C3940">
        <v>242.38645532221099</v>
      </c>
      <c r="E3940">
        <f t="shared" si="61"/>
        <v>-129.42662265182588</v>
      </c>
    </row>
    <row r="3941" spans="1:5" x14ac:dyDescent="0.25">
      <c r="A3941">
        <v>-134.34572020585301</v>
      </c>
      <c r="B3941">
        <v>270.34574679660398</v>
      </c>
      <c r="C3941">
        <v>248.465831064778</v>
      </c>
      <c r="E3941">
        <f t="shared" si="61"/>
        <v>-129.67257752952722</v>
      </c>
    </row>
    <row r="3942" spans="1:5" x14ac:dyDescent="0.25">
      <c r="A3942">
        <v>-160.278312438444</v>
      </c>
      <c r="B3942">
        <v>270.05332086488301</v>
      </c>
      <c r="C3942">
        <v>250.27135774312899</v>
      </c>
      <c r="E3942">
        <f t="shared" si="61"/>
        <v>-131.20286427497305</v>
      </c>
    </row>
    <row r="3943" spans="1:5" x14ac:dyDescent="0.25">
      <c r="A3943">
        <v>-110.94815480573099</v>
      </c>
      <c r="B3943">
        <v>271.642200988973</v>
      </c>
      <c r="C3943">
        <v>246.54304175451901</v>
      </c>
      <c r="E3943">
        <f t="shared" si="61"/>
        <v>-130.19012880151095</v>
      </c>
    </row>
    <row r="3944" spans="1:5" x14ac:dyDescent="0.25">
      <c r="A3944">
        <v>-138.085208577565</v>
      </c>
      <c r="B3944">
        <v>276.07094363877201</v>
      </c>
      <c r="C3944">
        <v>247.11990902634599</v>
      </c>
      <c r="E3944">
        <f t="shared" si="61"/>
        <v>-130.58488279031366</v>
      </c>
    </row>
    <row r="3945" spans="1:5" x14ac:dyDescent="0.25">
      <c r="A3945">
        <v>-57.120712878599903</v>
      </c>
      <c r="B3945">
        <v>282.02223910344799</v>
      </c>
      <c r="C3945">
        <v>250.266300890081</v>
      </c>
      <c r="E3945">
        <f t="shared" si="61"/>
        <v>-126.91167429472797</v>
      </c>
    </row>
    <row r="3946" spans="1:5" x14ac:dyDescent="0.25">
      <c r="A3946">
        <v>-77.323593173671696</v>
      </c>
      <c r="B3946">
        <v>284.41725552740098</v>
      </c>
      <c r="C3946">
        <v>261.24009425697602</v>
      </c>
      <c r="E3946">
        <f t="shared" si="61"/>
        <v>-124.43227023867516</v>
      </c>
    </row>
    <row r="3947" spans="1:5" x14ac:dyDescent="0.25">
      <c r="A3947">
        <v>-92.260648359436303</v>
      </c>
      <c r="B3947">
        <v>287.88244936951401</v>
      </c>
      <c r="C3947">
        <v>253.22770413632</v>
      </c>
      <c r="E3947">
        <f t="shared" si="61"/>
        <v>-122.8236891447132</v>
      </c>
    </row>
    <row r="3948" spans="1:5" x14ac:dyDescent="0.25">
      <c r="A3948">
        <v>-93.770249193655204</v>
      </c>
      <c r="B3948">
        <v>290.75160933696998</v>
      </c>
      <c r="C3948">
        <v>255.05191248821899</v>
      </c>
      <c r="E3948">
        <f t="shared" si="61"/>
        <v>-121.37101714716029</v>
      </c>
    </row>
    <row r="3949" spans="1:5" x14ac:dyDescent="0.25">
      <c r="A3949">
        <v>-98.077583310458905</v>
      </c>
      <c r="B3949">
        <v>290.78312885873498</v>
      </c>
      <c r="C3949">
        <v>254.93348807139401</v>
      </c>
      <c r="E3949">
        <f t="shared" si="61"/>
        <v>-120.20634545532522</v>
      </c>
    </row>
    <row r="3950" spans="1:5" x14ac:dyDescent="0.25">
      <c r="A3950">
        <v>-83.686256705257605</v>
      </c>
      <c r="B3950">
        <v>292.35720098635301</v>
      </c>
      <c r="C3950">
        <v>255.68271268429399</v>
      </c>
      <c r="E3950">
        <f t="shared" si="61"/>
        <v>-118.38034101782183</v>
      </c>
    </row>
    <row r="3951" spans="1:5" x14ac:dyDescent="0.25">
      <c r="A3951">
        <v>-51.684669245441903</v>
      </c>
      <c r="B3951">
        <v>297.83416235953302</v>
      </c>
      <c r="C3951">
        <v>262.59779250574098</v>
      </c>
      <c r="E3951">
        <f t="shared" si="61"/>
        <v>-115.04555742920283</v>
      </c>
    </row>
    <row r="3952" spans="1:5" x14ac:dyDescent="0.25">
      <c r="A3952">
        <v>-76.454506826416903</v>
      </c>
      <c r="B3952">
        <v>296.06988261872999</v>
      </c>
      <c r="C3952">
        <v>261.636991823904</v>
      </c>
      <c r="E3952">
        <f t="shared" si="61"/>
        <v>-113.11600489906353</v>
      </c>
    </row>
    <row r="3953" spans="1:5" x14ac:dyDescent="0.25">
      <c r="A3953">
        <v>-121.189419557184</v>
      </c>
      <c r="B3953">
        <v>298.365100016349</v>
      </c>
      <c r="C3953">
        <v>265.653909709179</v>
      </c>
      <c r="E3953">
        <f t="shared" si="61"/>
        <v>-113.51967563196955</v>
      </c>
    </row>
    <row r="3954" spans="1:5" x14ac:dyDescent="0.25">
      <c r="A3954">
        <v>-61.918228639898103</v>
      </c>
      <c r="B3954">
        <v>301.53385959697198</v>
      </c>
      <c r="C3954">
        <v>265.610473450298</v>
      </c>
      <c r="E3954">
        <f t="shared" si="61"/>
        <v>-110.93960328236597</v>
      </c>
    </row>
    <row r="3955" spans="1:5" x14ac:dyDescent="0.25">
      <c r="A3955">
        <v>-88.013731974537194</v>
      </c>
      <c r="B3955">
        <v>301.12890221055198</v>
      </c>
      <c r="C3955">
        <v>265.62959726105601</v>
      </c>
      <c r="E3955">
        <f t="shared" si="61"/>
        <v>-109.79330971697452</v>
      </c>
    </row>
    <row r="3956" spans="1:5" x14ac:dyDescent="0.25">
      <c r="A3956">
        <v>-54.6134557810473</v>
      </c>
      <c r="B3956">
        <v>309.28488782063698</v>
      </c>
      <c r="C3956">
        <v>269.60933593058701</v>
      </c>
      <c r="E3956">
        <f t="shared" si="61"/>
        <v>-107.03431702017815</v>
      </c>
    </row>
    <row r="3957" spans="1:5" x14ac:dyDescent="0.25">
      <c r="A3957">
        <v>-90.688309187206798</v>
      </c>
      <c r="B3957">
        <v>306.04595390126002</v>
      </c>
      <c r="C3957">
        <v>275.275529539947</v>
      </c>
      <c r="E3957">
        <f t="shared" si="61"/>
        <v>-106.21701662852958</v>
      </c>
    </row>
    <row r="3958" spans="1:5" x14ac:dyDescent="0.25">
      <c r="A3958">
        <v>-69.489243370679105</v>
      </c>
      <c r="B3958">
        <v>312.44208041036899</v>
      </c>
      <c r="C3958">
        <v>271.60182947195398</v>
      </c>
      <c r="E3958">
        <f t="shared" si="61"/>
        <v>-104.38062796563706</v>
      </c>
    </row>
    <row r="3959" spans="1:5" x14ac:dyDescent="0.25">
      <c r="A3959">
        <v>-95.617302881973004</v>
      </c>
      <c r="B3959">
        <v>306.02676611210097</v>
      </c>
      <c r="C3959">
        <v>279.51797380692199</v>
      </c>
      <c r="E3959">
        <f t="shared" si="61"/>
        <v>-103.94246171145386</v>
      </c>
    </row>
    <row r="3960" spans="1:5" x14ac:dyDescent="0.25">
      <c r="A3960">
        <v>-73.845154441391003</v>
      </c>
      <c r="B3960">
        <v>308.99701254031203</v>
      </c>
      <c r="C3960">
        <v>277.97746782035</v>
      </c>
      <c r="E3960">
        <f t="shared" si="61"/>
        <v>-102.43759634795072</v>
      </c>
    </row>
    <row r="3961" spans="1:5" x14ac:dyDescent="0.25">
      <c r="A3961">
        <v>-64.906107371886705</v>
      </c>
      <c r="B3961">
        <v>315.88709546335798</v>
      </c>
      <c r="C3961">
        <v>277.99639530843001</v>
      </c>
      <c r="E3961">
        <f t="shared" si="61"/>
        <v>-100.56102189914751</v>
      </c>
    </row>
    <row r="3962" spans="1:5" x14ac:dyDescent="0.25">
      <c r="A3962">
        <v>-77.323593173669906</v>
      </c>
      <c r="B3962">
        <v>318.67393926451399</v>
      </c>
      <c r="C3962">
        <v>281.55510438014801</v>
      </c>
      <c r="E3962">
        <f t="shared" si="61"/>
        <v>-99.399150462873621</v>
      </c>
    </row>
    <row r="3963" spans="1:5" x14ac:dyDescent="0.25">
      <c r="A3963">
        <v>3.8614002051035601</v>
      </c>
      <c r="B3963">
        <v>323.66043272847003</v>
      </c>
      <c r="C3963">
        <v>286.72173081073902</v>
      </c>
      <c r="E3963">
        <f t="shared" si="61"/>
        <v>-94.236122929474746</v>
      </c>
    </row>
    <row r="3964" spans="1:5" x14ac:dyDescent="0.25">
      <c r="A3964">
        <v>-26.010076216308299</v>
      </c>
      <c r="B3964">
        <v>317.86845330755</v>
      </c>
      <c r="C3964">
        <v>286.13978257992801</v>
      </c>
      <c r="E3964">
        <f t="shared" si="61"/>
        <v>-90.824820593816412</v>
      </c>
    </row>
    <row r="3965" spans="1:5" x14ac:dyDescent="0.25">
      <c r="A3965">
        <v>-19.2060933546508</v>
      </c>
      <c r="B3965">
        <v>318.86704482460601</v>
      </c>
      <c r="C3965">
        <v>286.435818890321</v>
      </c>
      <c r="E3965">
        <f t="shared" si="61"/>
        <v>-87.243884231858132</v>
      </c>
    </row>
    <row r="3966" spans="1:5" x14ac:dyDescent="0.25">
      <c r="A3966">
        <v>-19.2060933546508</v>
      </c>
      <c r="B3966">
        <v>320.88542997672897</v>
      </c>
      <c r="C3966">
        <v>285.76302383961303</v>
      </c>
      <c r="E3966">
        <f t="shared" si="61"/>
        <v>-83.841994687997769</v>
      </c>
    </row>
    <row r="3967" spans="1:5" x14ac:dyDescent="0.25">
      <c r="A3967">
        <v>-36.981449390574198</v>
      </c>
      <c r="B3967">
        <v>324.777708189355</v>
      </c>
      <c r="C3967">
        <v>287.03447668948297</v>
      </c>
      <c r="E3967">
        <f t="shared" si="61"/>
        <v>-81.498967423126587</v>
      </c>
    </row>
    <row r="3968" spans="1:5" x14ac:dyDescent="0.25">
      <c r="A3968">
        <v>-75.367658437302396</v>
      </c>
      <c r="B3968">
        <v>319.608793201065</v>
      </c>
      <c r="C3968">
        <v>294.512548783645</v>
      </c>
      <c r="E3968">
        <f t="shared" si="61"/>
        <v>-81.192401973835373</v>
      </c>
    </row>
    <row r="3969" spans="1:5" x14ac:dyDescent="0.25">
      <c r="A3969">
        <v>-12.2414471920992</v>
      </c>
      <c r="B3969">
        <v>322.87846437811498</v>
      </c>
      <c r="C3969">
        <v>297.73567820763498</v>
      </c>
      <c r="E3969">
        <f t="shared" si="61"/>
        <v>-77.744854234748573</v>
      </c>
    </row>
    <row r="3970" spans="1:5" x14ac:dyDescent="0.25">
      <c r="A3970">
        <v>-11.1599486859786</v>
      </c>
      <c r="B3970">
        <v>323.875459433495</v>
      </c>
      <c r="C3970">
        <v>294.28686981451398</v>
      </c>
      <c r="E3970">
        <f t="shared" si="61"/>
        <v>-74.41560895731007</v>
      </c>
    </row>
    <row r="3971" spans="1:5" x14ac:dyDescent="0.25">
      <c r="A3971">
        <v>-5.77944827552892</v>
      </c>
      <c r="B3971">
        <v>324.52520322946401</v>
      </c>
      <c r="C3971">
        <v>299.98681166928998</v>
      </c>
      <c r="E3971">
        <f t="shared" ref="E3971:E4034" si="62">A3971*$G$1+(1-$G$1)*E3970</f>
        <v>-70.983800923221011</v>
      </c>
    </row>
    <row r="3972" spans="1:5" x14ac:dyDescent="0.25">
      <c r="A3972">
        <v>-5.77944827552892</v>
      </c>
      <c r="B3972">
        <v>324.52520322946401</v>
      </c>
      <c r="C3972">
        <v>298.637106613436</v>
      </c>
      <c r="E3972">
        <f t="shared" si="62"/>
        <v>-67.723583290836402</v>
      </c>
    </row>
    <row r="3973" spans="1:5" x14ac:dyDescent="0.25">
      <c r="A3973">
        <v>-12.503020162478601</v>
      </c>
      <c r="B3973">
        <v>324.72400480640403</v>
      </c>
      <c r="C3973">
        <v>299.93919319774801</v>
      </c>
      <c r="E3973">
        <f t="shared" si="62"/>
        <v>-64.962555134418508</v>
      </c>
    </row>
    <row r="3974" spans="1:5" x14ac:dyDescent="0.25">
      <c r="A3974">
        <v>14.5152041942974</v>
      </c>
      <c r="B3974">
        <v>326.975964966795</v>
      </c>
      <c r="C3974">
        <v>302.16443218599198</v>
      </c>
      <c r="E3974">
        <f t="shared" si="62"/>
        <v>-60.988667167982712</v>
      </c>
    </row>
    <row r="3975" spans="1:5" x14ac:dyDescent="0.25">
      <c r="A3975">
        <v>-1.28563237149501</v>
      </c>
      <c r="B3975">
        <v>326.41895420578402</v>
      </c>
      <c r="C3975">
        <v>302.045261759646</v>
      </c>
      <c r="E3975">
        <f t="shared" si="62"/>
        <v>-58.00351542815833</v>
      </c>
    </row>
    <row r="3976" spans="1:5" x14ac:dyDescent="0.25">
      <c r="A3976">
        <v>-12.503020162478601</v>
      </c>
      <c r="B3976">
        <v>325.73473813448999</v>
      </c>
      <c r="C3976">
        <v>302.97139318200601</v>
      </c>
      <c r="E3976">
        <f t="shared" si="62"/>
        <v>-55.728490664874343</v>
      </c>
    </row>
    <row r="3977" spans="1:5" x14ac:dyDescent="0.25">
      <c r="A3977">
        <v>-73.969480574143702</v>
      </c>
      <c r="B3977">
        <v>316.57538801994502</v>
      </c>
      <c r="C3977">
        <v>309.46991618000499</v>
      </c>
      <c r="E3977">
        <f t="shared" si="62"/>
        <v>-56.640540160337807</v>
      </c>
    </row>
    <row r="3978" spans="1:5" x14ac:dyDescent="0.25">
      <c r="A3978">
        <v>29.517231513237601</v>
      </c>
      <c r="B3978">
        <v>324.706026633931</v>
      </c>
      <c r="C3978">
        <v>314.11412517216002</v>
      </c>
      <c r="E3978">
        <f t="shared" si="62"/>
        <v>-52.332651576659032</v>
      </c>
    </row>
    <row r="3979" spans="1:5" x14ac:dyDescent="0.25">
      <c r="A3979">
        <v>-36.659545858123202</v>
      </c>
      <c r="B3979">
        <v>323.61065998095</v>
      </c>
      <c r="C3979">
        <v>310.00267683137901</v>
      </c>
      <c r="E3979">
        <f t="shared" si="62"/>
        <v>-51.548996290732234</v>
      </c>
    </row>
    <row r="3980" spans="1:5" x14ac:dyDescent="0.25">
      <c r="A3980">
        <v>-12.503020162478601</v>
      </c>
      <c r="B3980">
        <v>324.72400480640403</v>
      </c>
      <c r="C3980">
        <v>310.45081980984202</v>
      </c>
      <c r="E3980">
        <f t="shared" si="62"/>
        <v>-49.596697484319549</v>
      </c>
    </row>
    <row r="3981" spans="1:5" x14ac:dyDescent="0.25">
      <c r="A3981">
        <v>53.9233019034763</v>
      </c>
      <c r="B3981">
        <v>330.05593481618098</v>
      </c>
      <c r="C3981">
        <v>315.457673670264</v>
      </c>
      <c r="E3981">
        <f t="shared" si="62"/>
        <v>-44.420697514929749</v>
      </c>
    </row>
    <row r="3982" spans="1:5" x14ac:dyDescent="0.25">
      <c r="A3982">
        <v>20.082613051372299</v>
      </c>
      <c r="B3982">
        <v>323.76051763360101</v>
      </c>
      <c r="C3982">
        <v>312.38865558685598</v>
      </c>
      <c r="E3982">
        <f t="shared" si="62"/>
        <v>-41.195531986614647</v>
      </c>
    </row>
    <row r="3983" spans="1:5" x14ac:dyDescent="0.25">
      <c r="A3983">
        <v>0</v>
      </c>
      <c r="B3983">
        <v>316.24545942553402</v>
      </c>
      <c r="C3983">
        <v>326.38153184301899</v>
      </c>
      <c r="E3983">
        <f t="shared" si="62"/>
        <v>-39.135755387283915</v>
      </c>
    </row>
    <row r="3984" spans="1:5" x14ac:dyDescent="0.25">
      <c r="A3984">
        <v>54.682078369519303</v>
      </c>
      <c r="B3984">
        <v>321.564712822312</v>
      </c>
      <c r="C3984">
        <v>317.420227169133</v>
      </c>
      <c r="E3984">
        <f t="shared" si="62"/>
        <v>-34.444863699443751</v>
      </c>
    </row>
    <row r="3985" spans="1:5" x14ac:dyDescent="0.25">
      <c r="A3985">
        <v>1.92985515721193</v>
      </c>
      <c r="B3985">
        <v>317.34376425830698</v>
      </c>
      <c r="C3985">
        <v>319.16351283716602</v>
      </c>
      <c r="E3985">
        <f t="shared" si="62"/>
        <v>-32.62612775661097</v>
      </c>
    </row>
    <row r="3986" spans="1:5" x14ac:dyDescent="0.25">
      <c r="A3986">
        <v>-0.96429456248188195</v>
      </c>
      <c r="B3986">
        <v>318.01297718968402</v>
      </c>
      <c r="C3986">
        <v>317.97231602123497</v>
      </c>
      <c r="E3986">
        <f t="shared" si="62"/>
        <v>-31.043036096904515</v>
      </c>
    </row>
    <row r="3987" spans="1:5" x14ac:dyDescent="0.25">
      <c r="A3987">
        <v>21.321718407254501</v>
      </c>
      <c r="B3987">
        <v>317.612830751064</v>
      </c>
      <c r="C3987">
        <v>318.511898336326</v>
      </c>
      <c r="E3987">
        <f t="shared" si="62"/>
        <v>-28.424798371696564</v>
      </c>
    </row>
    <row r="3988" spans="1:5" x14ac:dyDescent="0.25">
      <c r="A3988">
        <v>3.2173639531783902</v>
      </c>
      <c r="B3988">
        <v>310.05833193874503</v>
      </c>
      <c r="C3988">
        <v>322.36615904855302</v>
      </c>
      <c r="E3988">
        <f t="shared" si="62"/>
        <v>-26.842690255452812</v>
      </c>
    </row>
    <row r="3989" spans="1:5" x14ac:dyDescent="0.25">
      <c r="A3989">
        <v>44.818178430066801</v>
      </c>
      <c r="B3989">
        <v>310.15714075897301</v>
      </c>
      <c r="C3989">
        <v>329.59970409527</v>
      </c>
      <c r="E3989">
        <f t="shared" si="62"/>
        <v>-23.25964682117683</v>
      </c>
    </row>
    <row r="3990" spans="1:5" x14ac:dyDescent="0.25">
      <c r="A3990">
        <v>56.000566589426803</v>
      </c>
      <c r="B3990">
        <v>311.749387359195</v>
      </c>
      <c r="C3990">
        <v>326.42850203315902</v>
      </c>
      <c r="E3990">
        <f t="shared" si="62"/>
        <v>-19.296636150646648</v>
      </c>
    </row>
    <row r="3991" spans="1:5" x14ac:dyDescent="0.25">
      <c r="A3991">
        <v>21.321718407254501</v>
      </c>
      <c r="B3991">
        <v>305.39073235297798</v>
      </c>
      <c r="C3991">
        <v>329.37598580129202</v>
      </c>
      <c r="E3991">
        <f t="shared" si="62"/>
        <v>-17.26571842275159</v>
      </c>
    </row>
    <row r="3992" spans="1:5" x14ac:dyDescent="0.25">
      <c r="A3992">
        <v>22.837122221423598</v>
      </c>
      <c r="B3992">
        <v>308.28301853111702</v>
      </c>
      <c r="C3992">
        <v>326.90616557014698</v>
      </c>
      <c r="E3992">
        <f t="shared" si="62"/>
        <v>-15.260576390542829</v>
      </c>
    </row>
    <row r="3993" spans="1:5" x14ac:dyDescent="0.25">
      <c r="A3993">
        <v>86.341673253914394</v>
      </c>
      <c r="B3993">
        <v>302.16576253506702</v>
      </c>
      <c r="C3993">
        <v>339.39375000184702</v>
      </c>
      <c r="E3993">
        <f t="shared" si="62"/>
        <v>-10.180463908319968</v>
      </c>
    </row>
    <row r="3994" spans="1:5" x14ac:dyDescent="0.25">
      <c r="A3994">
        <v>25.8710415619116</v>
      </c>
      <c r="B3994">
        <v>295.041857145363</v>
      </c>
      <c r="C3994">
        <v>326.71937179041601</v>
      </c>
      <c r="E3994">
        <f t="shared" si="62"/>
        <v>-8.3778886348083894</v>
      </c>
    </row>
    <row r="3995" spans="1:5" x14ac:dyDescent="0.25">
      <c r="A3995">
        <v>53.364368477963502</v>
      </c>
      <c r="B3995">
        <v>294.05199115995202</v>
      </c>
      <c r="C3995">
        <v>327.078396536166</v>
      </c>
      <c r="E3995">
        <f t="shared" si="62"/>
        <v>-5.2907757791697936</v>
      </c>
    </row>
    <row r="3996" spans="1:5" x14ac:dyDescent="0.25">
      <c r="A3996">
        <v>47.838470744525601</v>
      </c>
      <c r="B3996">
        <v>284.68798091997002</v>
      </c>
      <c r="C3996">
        <v>334.51999332566999</v>
      </c>
      <c r="E3996">
        <f t="shared" si="62"/>
        <v>-2.6343134529850238</v>
      </c>
    </row>
    <row r="3997" spans="1:5" x14ac:dyDescent="0.25">
      <c r="A3997">
        <v>71.883386746451805</v>
      </c>
      <c r="B3997">
        <v>285.14419350578601</v>
      </c>
      <c r="C3997">
        <v>335.14921862716801</v>
      </c>
      <c r="E3997">
        <f t="shared" si="62"/>
        <v>1.0915715569868176</v>
      </c>
    </row>
    <row r="3998" spans="1:5" x14ac:dyDescent="0.25">
      <c r="A3998">
        <v>34.997770112919099</v>
      </c>
      <c r="B3998">
        <v>280.818795943878</v>
      </c>
      <c r="C3998">
        <v>335.42042886310702</v>
      </c>
      <c r="E3998">
        <f t="shared" si="62"/>
        <v>2.7868814847834318</v>
      </c>
    </row>
    <row r="3999" spans="1:5" x14ac:dyDescent="0.25">
      <c r="A3999">
        <v>21.321718407253599</v>
      </c>
      <c r="B3999">
        <v>275.51449182432401</v>
      </c>
      <c r="C3999">
        <v>335.48703500033503</v>
      </c>
      <c r="E3999">
        <f t="shared" si="62"/>
        <v>3.7136233309069402</v>
      </c>
    </row>
    <row r="4000" spans="1:5" x14ac:dyDescent="0.25">
      <c r="A4000">
        <v>-8.0229223386722808</v>
      </c>
      <c r="B4000">
        <v>272.31711046276399</v>
      </c>
      <c r="C4000">
        <v>335.04537723748001</v>
      </c>
      <c r="E4000">
        <f t="shared" si="62"/>
        <v>3.126796047427979</v>
      </c>
    </row>
    <row r="4001" spans="1:5" x14ac:dyDescent="0.25">
      <c r="A4001">
        <v>45.999544381088498</v>
      </c>
      <c r="B4001">
        <v>269.73681924955298</v>
      </c>
      <c r="C4001">
        <v>335.17566681751202</v>
      </c>
      <c r="E4001">
        <f t="shared" si="62"/>
        <v>5.2704334641110044</v>
      </c>
    </row>
    <row r="4002" spans="1:5" x14ac:dyDescent="0.25">
      <c r="A4002">
        <v>50.292735028063298</v>
      </c>
      <c r="B4002">
        <v>258.62344505744198</v>
      </c>
      <c r="C4002">
        <v>345.49129858508098</v>
      </c>
      <c r="E4002">
        <f t="shared" si="62"/>
        <v>7.5215485423086186</v>
      </c>
    </row>
    <row r="4003" spans="1:5" x14ac:dyDescent="0.25">
      <c r="A4003">
        <v>99.951877900779394</v>
      </c>
      <c r="B4003">
        <v>257.82192963128199</v>
      </c>
      <c r="C4003">
        <v>333.90625645927202</v>
      </c>
      <c r="E4003">
        <f t="shared" si="62"/>
        <v>12.143065010232156</v>
      </c>
    </row>
    <row r="4004" spans="1:5" x14ac:dyDescent="0.25">
      <c r="A4004">
        <v>31.951356950244101</v>
      </c>
      <c r="B4004">
        <v>248.539807517273</v>
      </c>
      <c r="C4004">
        <v>338.36955597843303</v>
      </c>
      <c r="E4004">
        <f t="shared" si="62"/>
        <v>13.133479607232754</v>
      </c>
    </row>
    <row r="4005" spans="1:5" x14ac:dyDescent="0.25">
      <c r="A4005">
        <v>50.850899319315403</v>
      </c>
      <c r="B4005">
        <v>247.66241379063999</v>
      </c>
      <c r="C4005">
        <v>344.133835865913</v>
      </c>
      <c r="E4005">
        <f t="shared" si="62"/>
        <v>15.019350592836886</v>
      </c>
    </row>
    <row r="4006" spans="1:5" x14ac:dyDescent="0.25">
      <c r="A4006">
        <v>56.264357693496002</v>
      </c>
      <c r="B4006">
        <v>242.913876019702</v>
      </c>
      <c r="C4006">
        <v>339.14144957911702</v>
      </c>
      <c r="E4006">
        <f t="shared" si="62"/>
        <v>17.081600947869841</v>
      </c>
    </row>
    <row r="4007" spans="1:5" x14ac:dyDescent="0.25">
      <c r="A4007">
        <v>82.134504781535696</v>
      </c>
      <c r="B4007">
        <v>233.13193936148801</v>
      </c>
      <c r="C4007">
        <v>337.778959426114</v>
      </c>
      <c r="E4007">
        <f t="shared" si="62"/>
        <v>20.334246139553134</v>
      </c>
    </row>
    <row r="4008" spans="1:5" x14ac:dyDescent="0.25">
      <c r="A4008">
        <v>87.0436343323654</v>
      </c>
      <c r="B4008">
        <v>232.88974450163701</v>
      </c>
      <c r="C4008">
        <v>340.955194496091</v>
      </c>
      <c r="E4008">
        <f t="shared" si="62"/>
        <v>23.669715549193747</v>
      </c>
    </row>
    <row r="4009" spans="1:5" x14ac:dyDescent="0.25">
      <c r="A4009">
        <v>25.871041561909799</v>
      </c>
      <c r="B4009">
        <v>224.35278701269701</v>
      </c>
      <c r="C4009">
        <v>339.63372114157602</v>
      </c>
      <c r="E4009">
        <f t="shared" si="62"/>
        <v>23.779781849829551</v>
      </c>
    </row>
    <row r="4010" spans="1:5" x14ac:dyDescent="0.25">
      <c r="A4010">
        <v>26.7820274061887</v>
      </c>
      <c r="B4010">
        <v>215.46752127181199</v>
      </c>
      <c r="C4010">
        <v>342.02771739984598</v>
      </c>
      <c r="E4010">
        <f t="shared" si="62"/>
        <v>23.929894127647508</v>
      </c>
    </row>
    <row r="4011" spans="1:5" x14ac:dyDescent="0.25">
      <c r="A4011">
        <v>49.744673909669402</v>
      </c>
      <c r="B4011">
        <v>209.103875380652</v>
      </c>
      <c r="C4011">
        <v>341.38170837488298</v>
      </c>
      <c r="E4011">
        <f t="shared" si="62"/>
        <v>25.220633116748601</v>
      </c>
    </row>
    <row r="4012" spans="1:5" x14ac:dyDescent="0.25">
      <c r="A4012">
        <v>131.236120091288</v>
      </c>
      <c r="B4012">
        <v>209.138175946388</v>
      </c>
      <c r="C4012">
        <v>348.27490222973302</v>
      </c>
      <c r="E4012">
        <f t="shared" si="62"/>
        <v>30.521407465475569</v>
      </c>
    </row>
    <row r="4013" spans="1:5" x14ac:dyDescent="0.25">
      <c r="A4013">
        <v>74.030090764164001</v>
      </c>
      <c r="B4013">
        <v>195.74224286069</v>
      </c>
      <c r="C4013">
        <v>347.27365216662002</v>
      </c>
      <c r="E4013">
        <f t="shared" si="62"/>
        <v>32.696841630409992</v>
      </c>
    </row>
    <row r="4014" spans="1:5" x14ac:dyDescent="0.25">
      <c r="A4014">
        <v>76.537179499281507</v>
      </c>
      <c r="B4014">
        <v>190.09769135800801</v>
      </c>
      <c r="C4014">
        <v>347.71037060811102</v>
      </c>
      <c r="E4014">
        <f t="shared" si="62"/>
        <v>34.888858523853571</v>
      </c>
    </row>
    <row r="4015" spans="1:5" x14ac:dyDescent="0.25">
      <c r="A4015">
        <v>57.979759794100502</v>
      </c>
      <c r="B4015">
        <v>185.03078051002601</v>
      </c>
      <c r="C4015">
        <v>347.67735370329802</v>
      </c>
      <c r="E4015">
        <f t="shared" si="62"/>
        <v>36.043403587365916</v>
      </c>
    </row>
    <row r="4016" spans="1:5" x14ac:dyDescent="0.25">
      <c r="A4016">
        <v>75.140027143715002</v>
      </c>
      <c r="B4016">
        <v>178.63426690163101</v>
      </c>
      <c r="C4016">
        <v>348.39268285231202</v>
      </c>
      <c r="E4016">
        <f t="shared" si="62"/>
        <v>37.998234765183369</v>
      </c>
    </row>
    <row r="4017" spans="1:5" x14ac:dyDescent="0.25">
      <c r="A4017">
        <v>93.058273115704594</v>
      </c>
      <c r="B4017">
        <v>169.25116847113699</v>
      </c>
      <c r="C4017">
        <v>348.71069065369301</v>
      </c>
      <c r="E4017">
        <f t="shared" si="62"/>
        <v>40.751236682709425</v>
      </c>
    </row>
    <row r="4018" spans="1:5" x14ac:dyDescent="0.25">
      <c r="A4018">
        <v>66.466150181641694</v>
      </c>
      <c r="B4018">
        <v>158.796342893304</v>
      </c>
      <c r="C4018">
        <v>351.94272737383898</v>
      </c>
      <c r="E4018">
        <f t="shared" si="62"/>
        <v>42.036982357656036</v>
      </c>
    </row>
    <row r="4019" spans="1:5" x14ac:dyDescent="0.25">
      <c r="A4019">
        <v>-26.84176803443</v>
      </c>
      <c r="B4019">
        <v>147.83897807542999</v>
      </c>
      <c r="C4019">
        <v>356.25413930938498</v>
      </c>
      <c r="E4019">
        <f t="shared" si="62"/>
        <v>38.593044838051732</v>
      </c>
    </row>
    <row r="4020" spans="1:5" x14ac:dyDescent="0.25">
      <c r="A4020">
        <v>150.40840277787899</v>
      </c>
      <c r="B4020">
        <v>150.10194455298699</v>
      </c>
      <c r="C4020">
        <v>357.69469011904403</v>
      </c>
      <c r="E4020">
        <f t="shared" si="62"/>
        <v>44.183812735043091</v>
      </c>
    </row>
    <row r="4021" spans="1:5" x14ac:dyDescent="0.25">
      <c r="A4021">
        <v>43.243997950287799</v>
      </c>
      <c r="B4021">
        <v>135.561837932846</v>
      </c>
      <c r="C4021">
        <v>355.19614128313401</v>
      </c>
      <c r="E4021">
        <f t="shared" si="62"/>
        <v>44.136821995805327</v>
      </c>
    </row>
    <row r="4022" spans="1:5" x14ac:dyDescent="0.25">
      <c r="A4022">
        <v>73.927820130408605</v>
      </c>
      <c r="B4022">
        <v>131.36018162523899</v>
      </c>
      <c r="C4022">
        <v>354.73144391949302</v>
      </c>
      <c r="E4022">
        <f t="shared" si="62"/>
        <v>45.626371902535489</v>
      </c>
    </row>
    <row r="4023" spans="1:5" x14ac:dyDescent="0.25">
      <c r="A4023">
        <v>107.309445683334</v>
      </c>
      <c r="B4023">
        <v>123.019564723785</v>
      </c>
      <c r="C4023">
        <v>354.18464689637102</v>
      </c>
      <c r="E4023">
        <f t="shared" si="62"/>
        <v>48.710525591575411</v>
      </c>
    </row>
    <row r="4024" spans="1:5" x14ac:dyDescent="0.25">
      <c r="A4024">
        <v>112.22437567295199</v>
      </c>
      <c r="B4024">
        <v>120.08486356853</v>
      </c>
      <c r="C4024">
        <v>353.48563059637399</v>
      </c>
      <c r="E4024">
        <f t="shared" si="62"/>
        <v>51.886218095644239</v>
      </c>
    </row>
    <row r="4025" spans="1:5" x14ac:dyDescent="0.25">
      <c r="A4025">
        <v>67.548549528430101</v>
      </c>
      <c r="B4025">
        <v>109.94383837066199</v>
      </c>
      <c r="C4025">
        <v>351.55117963872101</v>
      </c>
      <c r="E4025">
        <f t="shared" si="62"/>
        <v>52.669334667283529</v>
      </c>
    </row>
    <row r="4026" spans="1:5" x14ac:dyDescent="0.25">
      <c r="A4026">
        <v>73.876686563045894</v>
      </c>
      <c r="B4026">
        <v>102.998151980877</v>
      </c>
      <c r="C4026">
        <v>356.88979186519902</v>
      </c>
      <c r="E4026">
        <f t="shared" si="62"/>
        <v>53.72970226207164</v>
      </c>
    </row>
    <row r="4027" spans="1:5" x14ac:dyDescent="0.25">
      <c r="A4027">
        <v>82.445876855499506</v>
      </c>
      <c r="B4027">
        <v>91.082481485026307</v>
      </c>
      <c r="C4027">
        <v>352.010096575322</v>
      </c>
      <c r="E4027">
        <f t="shared" si="62"/>
        <v>55.165510991743027</v>
      </c>
    </row>
    <row r="4028" spans="1:5" x14ac:dyDescent="0.25">
      <c r="A4028">
        <v>75.539124724256894</v>
      </c>
      <c r="B4028">
        <v>85.881266214110596</v>
      </c>
      <c r="C4028">
        <v>352.40582264345699</v>
      </c>
      <c r="E4028">
        <f t="shared" si="62"/>
        <v>56.18419167836872</v>
      </c>
    </row>
    <row r="4029" spans="1:5" x14ac:dyDescent="0.25">
      <c r="A4029">
        <v>66.576575117115596</v>
      </c>
      <c r="B4029">
        <v>77.799097238848603</v>
      </c>
      <c r="C4029">
        <v>352.23875293020097</v>
      </c>
      <c r="E4029">
        <f t="shared" si="62"/>
        <v>56.703810850306063</v>
      </c>
    </row>
    <row r="4030" spans="1:5" x14ac:dyDescent="0.25">
      <c r="A4030">
        <v>98.607312929959306</v>
      </c>
      <c r="B4030">
        <v>68.588128777356005</v>
      </c>
      <c r="C4030">
        <v>352.12524660201802</v>
      </c>
      <c r="E4030">
        <f t="shared" si="62"/>
        <v>58.798985954288725</v>
      </c>
    </row>
    <row r="4031" spans="1:5" x14ac:dyDescent="0.25">
      <c r="A4031">
        <v>78.5346221589989</v>
      </c>
      <c r="B4031">
        <v>57.927508660629201</v>
      </c>
      <c r="C4031">
        <v>351.75423799207698</v>
      </c>
      <c r="E4031">
        <f t="shared" si="62"/>
        <v>59.78576776452423</v>
      </c>
    </row>
    <row r="4032" spans="1:5" x14ac:dyDescent="0.25">
      <c r="A4032">
        <v>96.815806334626302</v>
      </c>
      <c r="B4032">
        <v>52.167799480268698</v>
      </c>
      <c r="C4032">
        <v>352.506478168</v>
      </c>
      <c r="E4032">
        <f t="shared" si="62"/>
        <v>61.637269693029332</v>
      </c>
    </row>
    <row r="4033" spans="1:5" x14ac:dyDescent="0.25">
      <c r="A4033">
        <v>66.775353731145501</v>
      </c>
      <c r="B4033">
        <v>42.0922824765141</v>
      </c>
      <c r="C4033">
        <v>353.59480058841598</v>
      </c>
      <c r="E4033">
        <f t="shared" si="62"/>
        <v>61.894173894935136</v>
      </c>
    </row>
    <row r="4034" spans="1:5" x14ac:dyDescent="0.25">
      <c r="A4034">
        <v>73.433577829458002</v>
      </c>
      <c r="B4034">
        <v>34.562810956777902</v>
      </c>
      <c r="C4034">
        <v>352.30114570501701</v>
      </c>
      <c r="E4034">
        <f t="shared" si="62"/>
        <v>62.47114409166128</v>
      </c>
    </row>
    <row r="4035" spans="1:5" x14ac:dyDescent="0.25">
      <c r="A4035">
        <v>72.547623061995097</v>
      </c>
      <c r="B4035">
        <v>27.548341716778801</v>
      </c>
      <c r="C4035">
        <v>352.055691921071</v>
      </c>
      <c r="E4035">
        <f t="shared" ref="E4035:E4098" si="63">A4035*$G$1+(1-$G$1)*E4034</f>
        <v>62.97496804017797</v>
      </c>
    </row>
    <row r="4036" spans="1:5" x14ac:dyDescent="0.25">
      <c r="A4036">
        <v>111.548328637626</v>
      </c>
      <c r="B4036">
        <v>20.090006182058001</v>
      </c>
      <c r="C4036">
        <v>353.195836636097</v>
      </c>
      <c r="E4036">
        <f t="shared" si="63"/>
        <v>65.403636070050368</v>
      </c>
    </row>
    <row r="4037" spans="1:5" x14ac:dyDescent="0.25">
      <c r="A4037">
        <v>79.334097338263703</v>
      </c>
      <c r="B4037">
        <v>10.8047950239899</v>
      </c>
      <c r="C4037">
        <v>352.59448912040898</v>
      </c>
      <c r="E4037">
        <f t="shared" si="63"/>
        <v>66.100159133461034</v>
      </c>
    </row>
    <row r="4038" spans="1:5" x14ac:dyDescent="0.25">
      <c r="A4038">
        <v>123.612270933983</v>
      </c>
      <c r="B4038">
        <v>6.0091902555874901</v>
      </c>
      <c r="C4038">
        <v>355.08826864724603</v>
      </c>
      <c r="E4038">
        <f t="shared" si="63"/>
        <v>68.975764723487131</v>
      </c>
    </row>
    <row r="4039" spans="1:5" x14ac:dyDescent="0.25">
      <c r="A4039">
        <v>114.592133244374</v>
      </c>
      <c r="B4039">
        <v>-1.0015509462828001</v>
      </c>
      <c r="C4039">
        <v>352.42069807051701</v>
      </c>
      <c r="E4039">
        <f t="shared" si="63"/>
        <v>71.256583149531465</v>
      </c>
    </row>
    <row r="4040" spans="1:5" x14ac:dyDescent="0.25">
      <c r="A4040">
        <v>80.133857383083495</v>
      </c>
      <c r="B4040">
        <v>-15.694176887265099</v>
      </c>
      <c r="C4040">
        <v>349.30693318583201</v>
      </c>
      <c r="E4040">
        <f t="shared" si="63"/>
        <v>71.700446861209073</v>
      </c>
    </row>
    <row r="4041" spans="1:5" x14ac:dyDescent="0.25">
      <c r="A4041">
        <v>130.54198344784501</v>
      </c>
      <c r="B4041">
        <v>-19.723465459789399</v>
      </c>
      <c r="C4041">
        <v>346.87126868040701</v>
      </c>
      <c r="E4041">
        <f t="shared" si="63"/>
        <v>74.64252369054087</v>
      </c>
    </row>
    <row r="4042" spans="1:5" x14ac:dyDescent="0.25">
      <c r="A4042">
        <v>116.488125352273</v>
      </c>
      <c r="B4042">
        <v>-28.658646576164902</v>
      </c>
      <c r="C4042">
        <v>346.62959783267002</v>
      </c>
      <c r="E4042">
        <f t="shared" si="63"/>
        <v>76.734803773627476</v>
      </c>
    </row>
    <row r="4043" spans="1:5" x14ac:dyDescent="0.25">
      <c r="A4043">
        <v>133.14609071350301</v>
      </c>
      <c r="B4043">
        <v>-36.702988383232103</v>
      </c>
      <c r="C4043">
        <v>349.00447279299698</v>
      </c>
      <c r="E4043">
        <f t="shared" si="63"/>
        <v>79.555368120621253</v>
      </c>
    </row>
    <row r="4044" spans="1:5" x14ac:dyDescent="0.25">
      <c r="A4044">
        <v>90.556730167178102</v>
      </c>
      <c r="B4044">
        <v>-46.577621619949099</v>
      </c>
      <c r="C4044">
        <v>339.977145919446</v>
      </c>
      <c r="E4044">
        <f t="shared" si="63"/>
        <v>80.105436222949095</v>
      </c>
    </row>
    <row r="4045" spans="1:5" x14ac:dyDescent="0.25">
      <c r="A4045">
        <v>84.938408363937</v>
      </c>
      <c r="B4045">
        <v>-55.043309224336703</v>
      </c>
      <c r="C4045">
        <v>339.47502906793699</v>
      </c>
      <c r="E4045">
        <f t="shared" si="63"/>
        <v>80.347084829998494</v>
      </c>
    </row>
    <row r="4046" spans="1:5" x14ac:dyDescent="0.25">
      <c r="A4046">
        <v>104.158817443419</v>
      </c>
      <c r="B4046">
        <v>-62.099765861471099</v>
      </c>
      <c r="C4046">
        <v>339.67351437178002</v>
      </c>
      <c r="E4046">
        <f t="shared" si="63"/>
        <v>81.537671460669515</v>
      </c>
    </row>
    <row r="4047" spans="1:5" x14ac:dyDescent="0.25">
      <c r="A4047">
        <v>84.537636411859197</v>
      </c>
      <c r="B4047">
        <v>-69.5194284939883</v>
      </c>
      <c r="C4047">
        <v>339.58678852790501</v>
      </c>
      <c r="E4047">
        <f t="shared" si="63"/>
        <v>81.687669708228995</v>
      </c>
    </row>
    <row r="4048" spans="1:5" x14ac:dyDescent="0.25">
      <c r="A4048">
        <v>54.682078369521101</v>
      </c>
      <c r="B4048">
        <v>-75.418930525607806</v>
      </c>
      <c r="C4048">
        <v>339.11652673172301</v>
      </c>
      <c r="E4048">
        <f t="shared" si="63"/>
        <v>80.337390141293596</v>
      </c>
    </row>
    <row r="4049" spans="1:5" x14ac:dyDescent="0.25">
      <c r="A4049">
        <v>41.867502422564002</v>
      </c>
      <c r="B4049">
        <v>-82.083012951691998</v>
      </c>
      <c r="C4049">
        <v>337.16057143480401</v>
      </c>
      <c r="E4049">
        <f t="shared" si="63"/>
        <v>78.413895755357117</v>
      </c>
    </row>
    <row r="4050" spans="1:5" x14ac:dyDescent="0.25">
      <c r="A4050">
        <v>71.883386746451805</v>
      </c>
      <c r="B4050">
        <v>-89.823192514323196</v>
      </c>
      <c r="C4050">
        <v>337.62153106246501</v>
      </c>
      <c r="E4050">
        <f t="shared" si="63"/>
        <v>78.087370304911843</v>
      </c>
    </row>
    <row r="4051" spans="1:5" x14ac:dyDescent="0.25">
      <c r="A4051">
        <v>169.25789615818701</v>
      </c>
      <c r="B4051">
        <v>-99.550229395528902</v>
      </c>
      <c r="C4051">
        <v>339.11692986923799</v>
      </c>
      <c r="E4051">
        <f t="shared" si="63"/>
        <v>82.6458965975756</v>
      </c>
    </row>
    <row r="4052" spans="1:5" x14ac:dyDescent="0.25">
      <c r="A4052">
        <v>80.578291665195096</v>
      </c>
      <c r="B4052">
        <v>-106.56807533211899</v>
      </c>
      <c r="C4052">
        <v>331.97513924872902</v>
      </c>
      <c r="E4052">
        <f t="shared" si="63"/>
        <v>82.542516350956561</v>
      </c>
    </row>
    <row r="4053" spans="1:5" x14ac:dyDescent="0.25">
      <c r="A4053">
        <v>94.075319506033296</v>
      </c>
      <c r="B4053">
        <v>-115.294839293176</v>
      </c>
      <c r="C4053">
        <v>331.75094979338598</v>
      </c>
      <c r="E4053">
        <f t="shared" si="63"/>
        <v>83.11915650871039</v>
      </c>
    </row>
    <row r="4054" spans="1:5" x14ac:dyDescent="0.25">
      <c r="A4054">
        <v>106.18093765919799</v>
      </c>
      <c r="B4054">
        <v>-121.275650313875</v>
      </c>
      <c r="C4054">
        <v>332.21673801235801</v>
      </c>
      <c r="E4054">
        <f t="shared" si="63"/>
        <v>84.272245566234773</v>
      </c>
    </row>
    <row r="4055" spans="1:5" x14ac:dyDescent="0.25">
      <c r="A4055">
        <v>78.5346221589989</v>
      </c>
      <c r="B4055">
        <v>-131.89775066850001</v>
      </c>
      <c r="C4055">
        <v>329.47040320126598</v>
      </c>
      <c r="E4055">
        <f t="shared" si="63"/>
        <v>83.985364395872978</v>
      </c>
    </row>
    <row r="4056" spans="1:5" x14ac:dyDescent="0.25">
      <c r="A4056">
        <v>95.676497817229503</v>
      </c>
      <c r="B4056">
        <v>-138.28067938468001</v>
      </c>
      <c r="C4056">
        <v>325.55973588828101</v>
      </c>
      <c r="E4056">
        <f t="shared" si="63"/>
        <v>84.569921066940807</v>
      </c>
    </row>
    <row r="4057" spans="1:5" x14ac:dyDescent="0.25">
      <c r="A4057">
        <v>96.189115354155504</v>
      </c>
      <c r="B4057">
        <v>-146.633888760502</v>
      </c>
      <c r="C4057">
        <v>317.280458010762</v>
      </c>
      <c r="E4057">
        <f t="shared" si="63"/>
        <v>85.150880781301538</v>
      </c>
    </row>
    <row r="4058" spans="1:5" x14ac:dyDescent="0.25">
      <c r="A4058">
        <v>131.355446202293</v>
      </c>
      <c r="B4058">
        <v>-153.41490977426</v>
      </c>
      <c r="C4058">
        <v>319.746449652134</v>
      </c>
      <c r="E4058">
        <f t="shared" si="63"/>
        <v>87.461109052351105</v>
      </c>
    </row>
    <row r="4059" spans="1:5" x14ac:dyDescent="0.25">
      <c r="A4059">
        <v>166.832590580653</v>
      </c>
      <c r="B4059">
        <v>-158.867425167166</v>
      </c>
      <c r="C4059">
        <v>319.44319115565003</v>
      </c>
      <c r="E4059">
        <f t="shared" si="63"/>
        <v>91.429683128766186</v>
      </c>
    </row>
    <row r="4060" spans="1:5" x14ac:dyDescent="0.25">
      <c r="A4060">
        <v>79.047073480744004</v>
      </c>
      <c r="B4060">
        <v>-166.35729100573201</v>
      </c>
      <c r="C4060">
        <v>311.59319933262901</v>
      </c>
      <c r="E4060">
        <f t="shared" si="63"/>
        <v>90.810552646365068</v>
      </c>
    </row>
    <row r="4061" spans="1:5" x14ac:dyDescent="0.25">
      <c r="A4061">
        <v>123.612270933983</v>
      </c>
      <c r="B4061">
        <v>-173.21832822631001</v>
      </c>
      <c r="C4061">
        <v>310.28138902677199</v>
      </c>
      <c r="E4061">
        <f t="shared" si="63"/>
        <v>92.450638560745958</v>
      </c>
    </row>
    <row r="4062" spans="1:5" x14ac:dyDescent="0.25">
      <c r="A4062">
        <v>123.24638463009499</v>
      </c>
      <c r="B4062">
        <v>-179.41926366081401</v>
      </c>
      <c r="C4062">
        <v>309.23610443361599</v>
      </c>
      <c r="E4062">
        <f t="shared" si="63"/>
        <v>93.990425864213407</v>
      </c>
    </row>
    <row r="4063" spans="1:5" x14ac:dyDescent="0.25">
      <c r="A4063">
        <v>183.86388317696299</v>
      </c>
      <c r="B4063">
        <v>-185.78788062797801</v>
      </c>
      <c r="C4063">
        <v>311.888623420778</v>
      </c>
      <c r="E4063">
        <f t="shared" si="63"/>
        <v>98.484098729850871</v>
      </c>
    </row>
    <row r="4064" spans="1:5" x14ac:dyDescent="0.25">
      <c r="A4064">
        <v>203.67356801052199</v>
      </c>
      <c r="B4064">
        <v>-194.91267730346701</v>
      </c>
      <c r="C4064">
        <v>305.71191705551098</v>
      </c>
      <c r="E4064">
        <f t="shared" si="63"/>
        <v>103.74357219388443</v>
      </c>
    </row>
    <row r="4065" spans="1:5" x14ac:dyDescent="0.25">
      <c r="A4065">
        <v>134.57962341307299</v>
      </c>
      <c r="B4065">
        <v>-206.90940421160201</v>
      </c>
      <c r="C4065">
        <v>295.131447436965</v>
      </c>
      <c r="E4065">
        <f t="shared" si="63"/>
        <v>105.28537475484386</v>
      </c>
    </row>
    <row r="4066" spans="1:5" x14ac:dyDescent="0.25">
      <c r="A4066">
        <v>152.936790267703</v>
      </c>
      <c r="B4066">
        <v>-215.035763496068</v>
      </c>
      <c r="C4066">
        <v>292.72080313050901</v>
      </c>
      <c r="E4066">
        <f t="shared" si="63"/>
        <v>107.6679455304868</v>
      </c>
    </row>
    <row r="4067" spans="1:5" x14ac:dyDescent="0.25">
      <c r="A4067">
        <v>101.12903031845801</v>
      </c>
      <c r="B4067">
        <v>-221.94656791469799</v>
      </c>
      <c r="C4067">
        <v>286.22803627975497</v>
      </c>
      <c r="E4067">
        <f t="shared" si="63"/>
        <v>107.34099976988536</v>
      </c>
    </row>
    <row r="4068" spans="1:5" x14ac:dyDescent="0.25">
      <c r="A4068">
        <v>195.40554879858399</v>
      </c>
      <c r="B4068">
        <v>-229.738155103824</v>
      </c>
      <c r="C4068">
        <v>288.709395511389</v>
      </c>
      <c r="E4068">
        <f t="shared" si="63"/>
        <v>111.74422722132029</v>
      </c>
    </row>
    <row r="4069" spans="1:5" x14ac:dyDescent="0.25">
      <c r="A4069">
        <v>54.901772336973401</v>
      </c>
      <c r="B4069">
        <v>-241.69376604686801</v>
      </c>
      <c r="C4069">
        <v>267.57731681890499</v>
      </c>
      <c r="E4069">
        <f t="shared" si="63"/>
        <v>108.90210447710294</v>
      </c>
    </row>
    <row r="4070" spans="1:5" x14ac:dyDescent="0.25">
      <c r="A4070">
        <v>98.607312929959306</v>
      </c>
      <c r="B4070">
        <v>-248.511371812514</v>
      </c>
      <c r="C4070">
        <v>267.565379778053</v>
      </c>
      <c r="E4070">
        <f t="shared" si="63"/>
        <v>108.38736489974575</v>
      </c>
    </row>
    <row r="4071" spans="1:5" x14ac:dyDescent="0.25">
      <c r="A4071">
        <v>83.536019146281404</v>
      </c>
      <c r="B4071">
        <v>-252.357259875046</v>
      </c>
      <c r="C4071">
        <v>263.43826160519097</v>
      </c>
      <c r="E4071">
        <f t="shared" si="63"/>
        <v>107.14479761207252</v>
      </c>
    </row>
    <row r="4072" spans="1:5" x14ac:dyDescent="0.25">
      <c r="A4072">
        <v>113.983044503464</v>
      </c>
      <c r="B4072">
        <v>-259.52536920405799</v>
      </c>
      <c r="C4072">
        <v>262.21360089222799</v>
      </c>
      <c r="E4072">
        <f t="shared" si="63"/>
        <v>107.4867099566421</v>
      </c>
    </row>
    <row r="4073" spans="1:5" x14ac:dyDescent="0.25">
      <c r="A4073">
        <v>138.363277190611</v>
      </c>
      <c r="B4073">
        <v>-271.43946249471298</v>
      </c>
      <c r="C4073">
        <v>251.52488480175299</v>
      </c>
      <c r="E4073">
        <f t="shared" si="63"/>
        <v>109.03053831834055</v>
      </c>
    </row>
    <row r="4074" spans="1:5" x14ac:dyDescent="0.25">
      <c r="A4074">
        <v>150.40840277787899</v>
      </c>
      <c r="B4074">
        <v>-281.74811231414401</v>
      </c>
      <c r="C4074">
        <v>240.29855815516399</v>
      </c>
      <c r="E4074">
        <f t="shared" si="63"/>
        <v>111.09943154131747</v>
      </c>
    </row>
    <row r="4075" spans="1:5" x14ac:dyDescent="0.25">
      <c r="A4075">
        <v>140.32281286980799</v>
      </c>
      <c r="B4075">
        <v>-290.57784313744298</v>
      </c>
      <c r="C4075">
        <v>233.04055674480301</v>
      </c>
      <c r="E4075">
        <f t="shared" si="63"/>
        <v>112.56060060774199</v>
      </c>
    </row>
    <row r="4076" spans="1:5" x14ac:dyDescent="0.25">
      <c r="A4076">
        <v>133.14609071350301</v>
      </c>
      <c r="B4076">
        <v>-299.844381338863</v>
      </c>
      <c r="C4076">
        <v>223.69904757603001</v>
      </c>
      <c r="E4076">
        <f t="shared" si="63"/>
        <v>113.58987511303003</v>
      </c>
    </row>
    <row r="4077" spans="1:5" x14ac:dyDescent="0.25">
      <c r="A4077">
        <v>72.728812594588803</v>
      </c>
      <c r="B4077">
        <v>-300.11212076260301</v>
      </c>
      <c r="C4077">
        <v>213.995573360316</v>
      </c>
      <c r="E4077">
        <f t="shared" si="63"/>
        <v>111.54682198710796</v>
      </c>
    </row>
    <row r="4078" spans="1:5" x14ac:dyDescent="0.25">
      <c r="A4078">
        <v>179.797326061696</v>
      </c>
      <c r="B4078">
        <v>-309.70317272537898</v>
      </c>
      <c r="C4078">
        <v>216.90632406364799</v>
      </c>
      <c r="E4078">
        <f t="shared" si="63"/>
        <v>114.95934719083735</v>
      </c>
    </row>
    <row r="4079" spans="1:5" x14ac:dyDescent="0.25">
      <c r="A4079">
        <v>78.316632893213793</v>
      </c>
      <c r="B4079">
        <v>-308.48070401118599</v>
      </c>
      <c r="C4079">
        <v>208.15024834490799</v>
      </c>
      <c r="E4079">
        <f t="shared" si="63"/>
        <v>113.12721147595616</v>
      </c>
    </row>
    <row r="4080" spans="1:5" x14ac:dyDescent="0.25">
      <c r="A4080">
        <v>88.682396237815695</v>
      </c>
      <c r="B4080">
        <v>-315.20663194529601</v>
      </c>
      <c r="C4080">
        <v>201.39263063164699</v>
      </c>
      <c r="E4080">
        <f t="shared" si="63"/>
        <v>111.90497071404913</v>
      </c>
    </row>
    <row r="4081" spans="1:5" x14ac:dyDescent="0.25">
      <c r="A4081">
        <v>110.737338976123</v>
      </c>
      <c r="B4081">
        <v>-314.82531407041699</v>
      </c>
      <c r="C4081">
        <v>199.67674445616501</v>
      </c>
      <c r="E4081">
        <f t="shared" si="63"/>
        <v>111.84658912715281</v>
      </c>
    </row>
    <row r="4082" spans="1:5" x14ac:dyDescent="0.25">
      <c r="A4082">
        <v>145.304610512615</v>
      </c>
      <c r="B4082">
        <v>-320.71006975491503</v>
      </c>
      <c r="C4082">
        <v>196.35617651275899</v>
      </c>
      <c r="E4082">
        <f t="shared" si="63"/>
        <v>113.51949019642592</v>
      </c>
    </row>
    <row r="4083" spans="1:5" x14ac:dyDescent="0.25">
      <c r="A4083">
        <v>66.0797058076095</v>
      </c>
      <c r="B4083">
        <v>-331.91387627241102</v>
      </c>
      <c r="C4083">
        <v>174.29674521616801</v>
      </c>
      <c r="E4083">
        <f t="shared" si="63"/>
        <v>111.1475009769851</v>
      </c>
    </row>
    <row r="4084" spans="1:5" x14ac:dyDescent="0.25">
      <c r="A4084">
        <v>92.566679146362702</v>
      </c>
      <c r="B4084">
        <v>-338.638922855055</v>
      </c>
      <c r="C4084">
        <v>165.458436235504</v>
      </c>
      <c r="E4084">
        <f t="shared" si="63"/>
        <v>110.21845988545397</v>
      </c>
    </row>
    <row r="4085" spans="1:5" x14ac:dyDescent="0.25">
      <c r="A4085">
        <v>68.1672985035229</v>
      </c>
      <c r="B4085">
        <v>-340.51499392304902</v>
      </c>
      <c r="C4085">
        <v>156.41188455828899</v>
      </c>
      <c r="E4085">
        <f t="shared" si="63"/>
        <v>108.11590181635741</v>
      </c>
    </row>
    <row r="4086" spans="1:5" x14ac:dyDescent="0.25">
      <c r="A4086">
        <v>135.753186911461</v>
      </c>
      <c r="B4086">
        <v>-350.42836306843401</v>
      </c>
      <c r="C4086">
        <v>142.177897832562</v>
      </c>
      <c r="E4086">
        <f t="shared" si="63"/>
        <v>109.49776607111258</v>
      </c>
    </row>
    <row r="4087" spans="1:5" x14ac:dyDescent="0.25">
      <c r="A4087">
        <v>88.852725712653395</v>
      </c>
      <c r="B4087">
        <v>-349.70347596178601</v>
      </c>
      <c r="C4087">
        <v>133.83340521882101</v>
      </c>
      <c r="E4087">
        <f t="shared" si="63"/>
        <v>108.46551405318962</v>
      </c>
    </row>
    <row r="4088" spans="1:5" x14ac:dyDescent="0.25">
      <c r="A4088">
        <v>65.384274058070304</v>
      </c>
      <c r="B4088">
        <v>-348.24983007461998</v>
      </c>
      <c r="C4088">
        <v>123.56537022425999</v>
      </c>
      <c r="E4088">
        <f t="shared" si="63"/>
        <v>106.31145205343365</v>
      </c>
    </row>
    <row r="4089" spans="1:5" x14ac:dyDescent="0.25">
      <c r="A4089">
        <v>94.578424326600697</v>
      </c>
      <c r="B4089">
        <v>-349.34689457326402</v>
      </c>
      <c r="C4089">
        <v>110.19376546224601</v>
      </c>
      <c r="E4089">
        <f t="shared" si="63"/>
        <v>105.724800667092</v>
      </c>
    </row>
    <row r="4090" spans="1:5" x14ac:dyDescent="0.25">
      <c r="A4090">
        <v>11.604523774281899</v>
      </c>
      <c r="B4090">
        <v>-346.73005876901698</v>
      </c>
      <c r="C4090">
        <v>102.952652410582</v>
      </c>
      <c r="E4090">
        <f t="shared" si="63"/>
        <v>101.01878682245149</v>
      </c>
    </row>
    <row r="4091" spans="1:5" x14ac:dyDescent="0.25">
      <c r="A4091">
        <v>-24.068233931475302</v>
      </c>
      <c r="B4091">
        <v>-344.29582093661998</v>
      </c>
      <c r="C4091">
        <v>94.209989513542794</v>
      </c>
      <c r="E4091">
        <f t="shared" si="63"/>
        <v>94.764435784755136</v>
      </c>
    </row>
    <row r="4092" spans="1:5" x14ac:dyDescent="0.25">
      <c r="A4092">
        <v>-14.739650891911801</v>
      </c>
      <c r="B4092">
        <v>-343.30150805369902</v>
      </c>
      <c r="C4092">
        <v>77.001644432872496</v>
      </c>
      <c r="E4092">
        <f t="shared" si="63"/>
        <v>89.28923145092179</v>
      </c>
    </row>
    <row r="4093" spans="1:5" x14ac:dyDescent="0.25">
      <c r="A4093">
        <v>-13.845271693022299</v>
      </c>
      <c r="B4093">
        <v>-338.07497743675299</v>
      </c>
      <c r="C4093">
        <v>53.3860353974164</v>
      </c>
      <c r="E4093">
        <f t="shared" si="63"/>
        <v>84.132506293724575</v>
      </c>
    </row>
    <row r="4094" spans="1:5" x14ac:dyDescent="0.25">
      <c r="A4094">
        <v>-30.649654451627601</v>
      </c>
      <c r="B4094">
        <v>-326.99173542265999</v>
      </c>
      <c r="C4094">
        <v>26.025758086984801</v>
      </c>
      <c r="E4094">
        <f t="shared" si="63"/>
        <v>78.393398256456962</v>
      </c>
    </row>
    <row r="4095" spans="1:5" x14ac:dyDescent="0.25">
      <c r="A4095">
        <v>-162.634828265208</v>
      </c>
      <c r="B4095">
        <v>-319.04992010716802</v>
      </c>
      <c r="C4095">
        <v>-5.7060999801507801</v>
      </c>
      <c r="E4095">
        <f t="shared" si="63"/>
        <v>66.341986930373707</v>
      </c>
    </row>
    <row r="4096" spans="1:5" x14ac:dyDescent="0.25">
      <c r="A4096">
        <v>-174.16537362076301</v>
      </c>
      <c r="B4096">
        <v>-316.949132352692</v>
      </c>
      <c r="C4096">
        <v>-8.8551395330536593</v>
      </c>
      <c r="E4096">
        <f t="shared" si="63"/>
        <v>54.31661890281687</v>
      </c>
    </row>
    <row r="4097" spans="1:5" x14ac:dyDescent="0.25">
      <c r="A4097">
        <v>-145.49834376893901</v>
      </c>
      <c r="B4097">
        <v>-322.17207224086502</v>
      </c>
      <c r="C4097">
        <v>-6.81368649537563</v>
      </c>
      <c r="E4097">
        <f t="shared" si="63"/>
        <v>44.325870769229077</v>
      </c>
    </row>
    <row r="4098" spans="1:5" x14ac:dyDescent="0.25">
      <c r="A4098">
        <v>-124.273545008529</v>
      </c>
      <c r="B4098">
        <v>-331.29264520064498</v>
      </c>
      <c r="C4098">
        <v>2.3216009615809901</v>
      </c>
      <c r="E4098">
        <f t="shared" si="63"/>
        <v>35.89589998034117</v>
      </c>
    </row>
    <row r="4099" spans="1:5" x14ac:dyDescent="0.25">
      <c r="A4099">
        <v>-100.65785946301</v>
      </c>
      <c r="B4099">
        <v>-344.20829048089303</v>
      </c>
      <c r="C4099">
        <v>10.0975331634457</v>
      </c>
      <c r="E4099">
        <f t="shared" ref="E4099:E4162" si="64">A4099*$G$1+(1-$G$1)*E4098</f>
        <v>29.068212008173614</v>
      </c>
    </row>
    <row r="4100" spans="1:5" x14ac:dyDescent="0.25">
      <c r="A4100">
        <v>-119.81363095486</v>
      </c>
      <c r="B4100">
        <v>-346.57299750422101</v>
      </c>
      <c r="C4100">
        <v>7.3033020699135101</v>
      </c>
      <c r="E4100">
        <f t="shared" si="64"/>
        <v>21.624119860021931</v>
      </c>
    </row>
    <row r="4101" spans="1:5" x14ac:dyDescent="0.25">
      <c r="A4101">
        <v>-159.16341260326499</v>
      </c>
      <c r="B4101">
        <v>-350.94710319246201</v>
      </c>
      <c r="C4101">
        <v>9.7018884366992708</v>
      </c>
      <c r="E4101">
        <f t="shared" si="64"/>
        <v>12.584743236857584</v>
      </c>
    </row>
    <row r="4102" spans="1:5" x14ac:dyDescent="0.25">
      <c r="A4102">
        <v>-112.373476715354</v>
      </c>
      <c r="B4102">
        <v>-355.864965834109</v>
      </c>
      <c r="C4102">
        <v>2.8986742101395699</v>
      </c>
      <c r="E4102">
        <f t="shared" si="64"/>
        <v>6.3368322392470029</v>
      </c>
    </row>
    <row r="4103" spans="1:5" x14ac:dyDescent="0.25">
      <c r="A4103">
        <v>-161.67111503490099</v>
      </c>
      <c r="B4103">
        <v>-355.67948297179402</v>
      </c>
      <c r="C4103">
        <v>-3.1645321171874299</v>
      </c>
      <c r="E4103">
        <f t="shared" si="64"/>
        <v>-2.0635651244603981</v>
      </c>
    </row>
    <row r="4104" spans="1:5" x14ac:dyDescent="0.25">
      <c r="A4104">
        <v>-114.61135964546099</v>
      </c>
      <c r="B4104">
        <v>-363.340939223889</v>
      </c>
      <c r="C4104">
        <v>-12.7590641718682</v>
      </c>
      <c r="E4104">
        <f t="shared" si="64"/>
        <v>-7.6909548505104279</v>
      </c>
    </row>
    <row r="4105" spans="1:5" x14ac:dyDescent="0.25">
      <c r="A4105">
        <v>-131.38200331159899</v>
      </c>
      <c r="B4105">
        <v>-364.08029827886702</v>
      </c>
      <c r="C4105">
        <v>-11.659703698127901</v>
      </c>
      <c r="E4105">
        <f t="shared" si="64"/>
        <v>-13.875507273564857</v>
      </c>
    </row>
    <row r="4106" spans="1:5" x14ac:dyDescent="0.25">
      <c r="A4106">
        <v>-98.077583310456205</v>
      </c>
      <c r="B4106">
        <v>-368.47222360687198</v>
      </c>
      <c r="C4106">
        <v>-5.9143904146969799</v>
      </c>
      <c r="E4106">
        <f t="shared" si="64"/>
        <v>-18.085611075409425</v>
      </c>
    </row>
    <row r="4107" spans="1:5" x14ac:dyDescent="0.25">
      <c r="A4107">
        <v>-100.94436619005501</v>
      </c>
      <c r="B4107">
        <v>-368.58514450787698</v>
      </c>
      <c r="C4107">
        <v>-0.44957986816797302</v>
      </c>
      <c r="E4107">
        <f t="shared" si="64"/>
        <v>-22.228548831141701</v>
      </c>
    </row>
    <row r="4108" spans="1:5" x14ac:dyDescent="0.25">
      <c r="A4108">
        <v>-115.997307446905</v>
      </c>
      <c r="B4108">
        <v>-364.39288616772001</v>
      </c>
      <c r="C4108">
        <v>0.49104686206300102</v>
      </c>
      <c r="E4108">
        <f t="shared" si="64"/>
        <v>-26.916986761929863</v>
      </c>
    </row>
    <row r="4109" spans="1:5" x14ac:dyDescent="0.25">
      <c r="A4109">
        <v>-121.615080064843</v>
      </c>
      <c r="B4109">
        <v>-363.97825980684701</v>
      </c>
      <c r="C4109">
        <v>1.49919175582289</v>
      </c>
      <c r="E4109">
        <f t="shared" si="64"/>
        <v>-31.651891427075519</v>
      </c>
    </row>
    <row r="4110" spans="1:5" x14ac:dyDescent="0.25">
      <c r="A4110">
        <v>-138.99470265486801</v>
      </c>
      <c r="B4110">
        <v>-362.62332223900199</v>
      </c>
      <c r="C4110">
        <v>4.5458612160920202</v>
      </c>
      <c r="E4110">
        <f t="shared" si="64"/>
        <v>-37.019031988465144</v>
      </c>
    </row>
    <row r="4111" spans="1:5" x14ac:dyDescent="0.25">
      <c r="A4111">
        <v>-101.302446026176</v>
      </c>
      <c r="B4111">
        <v>-363.895219045239</v>
      </c>
      <c r="C4111">
        <v>0.23301052919214199</v>
      </c>
      <c r="E4111">
        <f t="shared" si="64"/>
        <v>-40.23320269035068</v>
      </c>
    </row>
    <row r="4112" spans="1:5" x14ac:dyDescent="0.25">
      <c r="A4112">
        <v>-56.368838924315199</v>
      </c>
      <c r="B4112">
        <v>-366.42908038335497</v>
      </c>
      <c r="C4112">
        <v>-0.56660991509465897</v>
      </c>
      <c r="E4112">
        <f t="shared" si="64"/>
        <v>-41.03998450204891</v>
      </c>
    </row>
    <row r="4113" spans="1:5" x14ac:dyDescent="0.25">
      <c r="A4113">
        <v>-101.762746943718</v>
      </c>
      <c r="B4113">
        <v>-361.82732538153601</v>
      </c>
      <c r="C4113">
        <v>-1.71872937837383</v>
      </c>
      <c r="E4113">
        <f t="shared" si="64"/>
        <v>-44.07612262413236</v>
      </c>
    </row>
    <row r="4114" spans="1:5" x14ac:dyDescent="0.25">
      <c r="A4114">
        <v>-123.742115756394</v>
      </c>
      <c r="B4114">
        <v>-363.572149441801</v>
      </c>
      <c r="C4114">
        <v>-6.2495336392454899</v>
      </c>
      <c r="E4114">
        <f t="shared" si="64"/>
        <v>-48.059422280745437</v>
      </c>
    </row>
    <row r="4115" spans="1:5" x14ac:dyDescent="0.25">
      <c r="A4115">
        <v>-123.13460662549799</v>
      </c>
      <c r="B4115">
        <v>-363.03127064325997</v>
      </c>
      <c r="C4115">
        <v>-5.6316504269386698</v>
      </c>
      <c r="E4115">
        <f t="shared" si="64"/>
        <v>-51.813181497983066</v>
      </c>
    </row>
    <row r="4116" spans="1:5" x14ac:dyDescent="0.25">
      <c r="A4116">
        <v>-131.8441515191</v>
      </c>
      <c r="B4116">
        <v>-362.02524512125899</v>
      </c>
      <c r="C4116">
        <v>-5.7295974455809002</v>
      </c>
      <c r="E4116">
        <f t="shared" si="64"/>
        <v>-55.81472999903891</v>
      </c>
    </row>
    <row r="4117" spans="1:5" x14ac:dyDescent="0.25">
      <c r="A4117">
        <v>-128.64261532016201</v>
      </c>
      <c r="B4117">
        <v>-362.63650756486601</v>
      </c>
      <c r="C4117">
        <v>-5.9350513085245202</v>
      </c>
      <c r="E4117">
        <f t="shared" si="64"/>
        <v>-59.456124265095063</v>
      </c>
    </row>
    <row r="4118" spans="1:5" x14ac:dyDescent="0.25">
      <c r="A4118">
        <v>-100.228027924382</v>
      </c>
      <c r="B4118">
        <v>-366.08050568212798</v>
      </c>
      <c r="C4118">
        <v>-7.7585155399606203</v>
      </c>
      <c r="E4118">
        <f t="shared" si="64"/>
        <v>-61.494719448059406</v>
      </c>
    </row>
    <row r="4119" spans="1:5" x14ac:dyDescent="0.25">
      <c r="A4119">
        <v>-124.72311299110901</v>
      </c>
      <c r="B4119">
        <v>-363.38484974265498</v>
      </c>
      <c r="C4119">
        <v>-4.2167022052558902</v>
      </c>
      <c r="E4119">
        <f t="shared" si="64"/>
        <v>-64.65613912521188</v>
      </c>
    </row>
    <row r="4120" spans="1:5" x14ac:dyDescent="0.25">
      <c r="A4120">
        <v>-122.582176130286</v>
      </c>
      <c r="B4120">
        <v>-363.79361422815202</v>
      </c>
      <c r="C4120">
        <v>-4.3531094491477802</v>
      </c>
      <c r="E4120">
        <f t="shared" si="64"/>
        <v>-67.552440975465586</v>
      </c>
    </row>
    <row r="4121" spans="1:5" x14ac:dyDescent="0.25">
      <c r="A4121">
        <v>-122.582176130286</v>
      </c>
      <c r="B4121">
        <v>-363.79361422815202</v>
      </c>
      <c r="C4121">
        <v>-8.2948326582733198</v>
      </c>
      <c r="E4121">
        <f t="shared" si="64"/>
        <v>-70.303927733206606</v>
      </c>
    </row>
    <row r="4122" spans="1:5" x14ac:dyDescent="0.25">
      <c r="A4122">
        <v>-110.193189775978</v>
      </c>
      <c r="B4122">
        <v>-364.18245982676098</v>
      </c>
      <c r="C4122">
        <v>-7.1190159778604896</v>
      </c>
      <c r="E4122">
        <f t="shared" si="64"/>
        <v>-72.298390835345174</v>
      </c>
    </row>
    <row r="4123" spans="1:5" x14ac:dyDescent="0.25">
      <c r="A4123">
        <v>-61.188854238694098</v>
      </c>
      <c r="B4123">
        <v>-365.51988436105</v>
      </c>
      <c r="C4123">
        <v>-0.26837171177612601</v>
      </c>
      <c r="E4123">
        <f t="shared" si="64"/>
        <v>-71.742914005512617</v>
      </c>
    </row>
    <row r="4124" spans="1:5" x14ac:dyDescent="0.25">
      <c r="A4124">
        <v>-122.968892426343</v>
      </c>
      <c r="B4124">
        <v>-363.06288470630301</v>
      </c>
      <c r="C4124">
        <v>-5.6422594974485403</v>
      </c>
      <c r="E4124">
        <f t="shared" si="64"/>
        <v>-74.304212926554143</v>
      </c>
    </row>
    <row r="4125" spans="1:5" x14ac:dyDescent="0.25">
      <c r="A4125">
        <v>-152.009873462938</v>
      </c>
      <c r="B4125">
        <v>-362.08971355275497</v>
      </c>
      <c r="C4125">
        <v>-2.4781587391636299</v>
      </c>
      <c r="E4125">
        <f t="shared" si="64"/>
        <v>-78.189495953373338</v>
      </c>
    </row>
    <row r="4126" spans="1:5" x14ac:dyDescent="0.25">
      <c r="A4126">
        <v>-119.485932123354</v>
      </c>
      <c r="B4126">
        <v>-362.41248846451998</v>
      </c>
      <c r="C4126">
        <v>-4.5503829508240301</v>
      </c>
      <c r="E4126">
        <f t="shared" si="64"/>
        <v>-80.254317761872372</v>
      </c>
    </row>
    <row r="4127" spans="1:5" x14ac:dyDescent="0.25">
      <c r="A4127">
        <v>-127.383557488314</v>
      </c>
      <c r="B4127">
        <v>-364.845551114758</v>
      </c>
      <c r="C4127">
        <v>-6.0158494876325204</v>
      </c>
      <c r="E4127">
        <f t="shared" si="64"/>
        <v>-82.610779748194446</v>
      </c>
    </row>
    <row r="4128" spans="1:5" x14ac:dyDescent="0.25">
      <c r="A4128">
        <v>-112.780537959791</v>
      </c>
      <c r="B4128">
        <v>-363.68965242736198</v>
      </c>
      <c r="C4128">
        <v>-6.9529767247917098</v>
      </c>
      <c r="E4128">
        <f t="shared" si="64"/>
        <v>-84.119267658774277</v>
      </c>
    </row>
    <row r="4129" spans="1:5" x14ac:dyDescent="0.25">
      <c r="A4129">
        <v>-118.953314730169</v>
      </c>
      <c r="B4129">
        <v>-364.48646495640099</v>
      </c>
      <c r="C4129">
        <v>-6.5568478810874904</v>
      </c>
      <c r="E4129">
        <f t="shared" si="64"/>
        <v>-85.860970012344012</v>
      </c>
    </row>
    <row r="4130" spans="1:5" x14ac:dyDescent="0.25">
      <c r="A4130">
        <v>-99.690617897406796</v>
      </c>
      <c r="B4130">
        <v>-366.18286517106799</v>
      </c>
      <c r="C4130">
        <v>-5.8116178358627</v>
      </c>
      <c r="E4130">
        <f t="shared" si="64"/>
        <v>-86.552452406597155</v>
      </c>
    </row>
    <row r="4131" spans="1:5" x14ac:dyDescent="0.25">
      <c r="A4131">
        <v>-123.742115756394</v>
      </c>
      <c r="B4131">
        <v>-365.54247780458797</v>
      </c>
      <c r="C4131">
        <v>-4.2792052764588604</v>
      </c>
      <c r="E4131">
        <f t="shared" si="64"/>
        <v>-88.411935574086996</v>
      </c>
    </row>
    <row r="4132" spans="1:5" x14ac:dyDescent="0.25">
      <c r="A4132">
        <v>-110.619100084406</v>
      </c>
      <c r="B4132">
        <v>-365.41891162291103</v>
      </c>
      <c r="C4132">
        <v>-6.4328967416100697</v>
      </c>
      <c r="E4132">
        <f t="shared" si="64"/>
        <v>-89.522293799602949</v>
      </c>
    </row>
    <row r="4133" spans="1:5" x14ac:dyDescent="0.25">
      <c r="A4133">
        <v>-122.040656082528</v>
      </c>
      <c r="B4133">
        <v>-363.23996864022303</v>
      </c>
      <c r="C4133">
        <v>-5.7016854541354798</v>
      </c>
      <c r="E4133">
        <f t="shared" si="64"/>
        <v>-91.148211913749194</v>
      </c>
    </row>
    <row r="4134" spans="1:5" x14ac:dyDescent="0.25">
      <c r="A4134">
        <v>-125.15896763026799</v>
      </c>
      <c r="B4134">
        <v>-365.271309965272</v>
      </c>
      <c r="C4134">
        <v>-5.50205025539855</v>
      </c>
      <c r="E4134">
        <f t="shared" si="64"/>
        <v>-92.848749699575137</v>
      </c>
    </row>
    <row r="4135" spans="1:5" x14ac:dyDescent="0.25">
      <c r="A4135">
        <v>-107.984847673777</v>
      </c>
      <c r="B4135">
        <v>-364.60307864226502</v>
      </c>
      <c r="C4135">
        <v>-5.2831608576565801</v>
      </c>
      <c r="E4135">
        <f t="shared" si="64"/>
        <v>-93.605554598285238</v>
      </c>
    </row>
    <row r="4136" spans="1:5" x14ac:dyDescent="0.25">
      <c r="A4136">
        <v>-130.11058071697499</v>
      </c>
      <c r="B4136">
        <v>-362.35623207840302</v>
      </c>
      <c r="C4136">
        <v>-5.8408467945969198</v>
      </c>
      <c r="E4136">
        <f t="shared" si="64"/>
        <v>-95.430805904219724</v>
      </c>
    </row>
    <row r="4137" spans="1:5" x14ac:dyDescent="0.25">
      <c r="A4137">
        <v>-127.989862950123</v>
      </c>
      <c r="B4137">
        <v>-362.10501097256099</v>
      </c>
      <c r="C4137">
        <v>-5.3208155259206302</v>
      </c>
      <c r="E4137">
        <f t="shared" si="64"/>
        <v>-97.058758756514877</v>
      </c>
    </row>
    <row r="4138" spans="1:5" x14ac:dyDescent="0.25">
      <c r="A4138">
        <v>-109.343537082917</v>
      </c>
      <c r="B4138">
        <v>-364.34429159593702</v>
      </c>
      <c r="C4138">
        <v>-5.1965935790985798</v>
      </c>
      <c r="E4138">
        <f t="shared" si="64"/>
        <v>-97.672997672834981</v>
      </c>
    </row>
    <row r="4139" spans="1:5" x14ac:dyDescent="0.25">
      <c r="A4139">
        <v>-134.34572020585199</v>
      </c>
      <c r="B4139">
        <v>-363.513079699863</v>
      </c>
      <c r="C4139">
        <v>-3.6036092396312198</v>
      </c>
      <c r="E4139">
        <f t="shared" si="64"/>
        <v>-99.506633799485826</v>
      </c>
    </row>
    <row r="4140" spans="1:5" x14ac:dyDescent="0.25">
      <c r="A4140">
        <v>-136.46014815541801</v>
      </c>
      <c r="B4140">
        <v>-363.10840446948498</v>
      </c>
      <c r="C4140">
        <v>-5.4333726705555101</v>
      </c>
      <c r="E4140">
        <f t="shared" si="64"/>
        <v>-101.35430951728243</v>
      </c>
    </row>
    <row r="4141" spans="1:5" x14ac:dyDescent="0.25">
      <c r="A4141">
        <v>-105.441616531496</v>
      </c>
      <c r="B4141">
        <v>-365.08748315076502</v>
      </c>
      <c r="C4141">
        <v>-5.4451998028710502</v>
      </c>
      <c r="E4141">
        <f t="shared" si="64"/>
        <v>-101.55867486799312</v>
      </c>
    </row>
    <row r="4142" spans="1:5" x14ac:dyDescent="0.25">
      <c r="A4142">
        <v>-133.07605875841</v>
      </c>
      <c r="B4142">
        <v>-364.411422923624</v>
      </c>
      <c r="C4142">
        <v>-5.6505416156988897</v>
      </c>
      <c r="E4142">
        <f t="shared" si="64"/>
        <v>-103.13454406251397</v>
      </c>
    </row>
    <row r="4143" spans="1:5" x14ac:dyDescent="0.25">
      <c r="A4143">
        <v>-123.21055468502</v>
      </c>
      <c r="B4143">
        <v>-364.33049683417801</v>
      </c>
      <c r="C4143">
        <v>-6.9405033633703397</v>
      </c>
      <c r="E4143">
        <f t="shared" si="64"/>
        <v>-104.13834459363927</v>
      </c>
    </row>
    <row r="4144" spans="1:5" x14ac:dyDescent="0.25">
      <c r="A4144">
        <v>-92.538001146538505</v>
      </c>
      <c r="B4144">
        <v>-367.54521078885102</v>
      </c>
      <c r="C4144">
        <v>-10.236685030637</v>
      </c>
      <c r="E4144">
        <f t="shared" si="64"/>
        <v>-103.55832742128423</v>
      </c>
    </row>
    <row r="4145" spans="1:5" x14ac:dyDescent="0.25">
      <c r="A4145">
        <v>-124.72311299110901</v>
      </c>
      <c r="B4145">
        <v>-363.38484974265498</v>
      </c>
      <c r="C4145">
        <v>-6.1865795887880397</v>
      </c>
      <c r="E4145">
        <f t="shared" si="64"/>
        <v>-104.61656669977548</v>
      </c>
    </row>
    <row r="4146" spans="1:5" x14ac:dyDescent="0.25">
      <c r="A4146">
        <v>-126.291774839363</v>
      </c>
      <c r="B4146">
        <v>-363.08534849857199</v>
      </c>
      <c r="C4146">
        <v>-6.0859130286276502</v>
      </c>
      <c r="E4146">
        <f t="shared" si="64"/>
        <v>-105.70032710675486</v>
      </c>
    </row>
    <row r="4147" spans="1:5" x14ac:dyDescent="0.25">
      <c r="A4147">
        <v>-141.52625234756201</v>
      </c>
      <c r="B4147">
        <v>-362.13881509118698</v>
      </c>
      <c r="C4147">
        <v>-5.1082629070938301</v>
      </c>
      <c r="E4147">
        <f t="shared" si="64"/>
        <v>-107.49162336879522</v>
      </c>
    </row>
    <row r="4148" spans="1:5" x14ac:dyDescent="0.25">
      <c r="A4148">
        <v>-126.291774839363</v>
      </c>
      <c r="B4148">
        <v>-365.05450474454602</v>
      </c>
      <c r="C4148">
        <v>-4.1167567826541296</v>
      </c>
      <c r="E4148">
        <f t="shared" si="64"/>
        <v>-108.43163094232361</v>
      </c>
    </row>
    <row r="4149" spans="1:5" x14ac:dyDescent="0.25">
      <c r="A4149">
        <v>-125.867042339672</v>
      </c>
      <c r="B4149">
        <v>-363.16644176427599</v>
      </c>
      <c r="C4149">
        <v>-4.1438181083449299</v>
      </c>
      <c r="E4149">
        <f t="shared" si="64"/>
        <v>-109.30340151219102</v>
      </c>
    </row>
    <row r="4150" spans="1:5" x14ac:dyDescent="0.25">
      <c r="A4150">
        <v>-110.948154805732</v>
      </c>
      <c r="B4150">
        <v>-364.03866304081703</v>
      </c>
      <c r="C4150">
        <v>-5.0943572707446902</v>
      </c>
      <c r="E4150">
        <f t="shared" si="64"/>
        <v>-109.38563917686807</v>
      </c>
    </row>
    <row r="4151" spans="1:5" x14ac:dyDescent="0.25">
      <c r="A4151">
        <v>-125.867042339669</v>
      </c>
      <c r="B4151">
        <v>-363.82289226491798</v>
      </c>
      <c r="C4151">
        <v>-5.45671910962698</v>
      </c>
      <c r="E4151">
        <f t="shared" si="64"/>
        <v>-110.20970933500811</v>
      </c>
    </row>
    <row r="4152" spans="1:5" x14ac:dyDescent="0.25">
      <c r="A4152">
        <v>-122.582176130286</v>
      </c>
      <c r="B4152">
        <v>-363.79361422815202</v>
      </c>
      <c r="C4152">
        <v>-6.3239710537105198</v>
      </c>
      <c r="E4152">
        <f t="shared" si="64"/>
        <v>-110.828332674772</v>
      </c>
    </row>
    <row r="4153" spans="1:5" x14ac:dyDescent="0.25">
      <c r="A4153">
        <v>-110.948154805732</v>
      </c>
      <c r="B4153">
        <v>-366.01487298080599</v>
      </c>
      <c r="C4153">
        <v>-5.0943572707446902</v>
      </c>
      <c r="E4153">
        <f t="shared" si="64"/>
        <v>-110.83432378131999</v>
      </c>
    </row>
    <row r="4154" spans="1:5" x14ac:dyDescent="0.25">
      <c r="A4154">
        <v>-98.077583310456205</v>
      </c>
      <c r="B4154">
        <v>-366.49009687065501</v>
      </c>
      <c r="C4154">
        <v>-5.9143904146969799</v>
      </c>
      <c r="E4154">
        <f t="shared" si="64"/>
        <v>-110.1964867577768</v>
      </c>
    </row>
    <row r="4155" spans="1:5" x14ac:dyDescent="0.25">
      <c r="A4155">
        <v>-109.37169859471101</v>
      </c>
      <c r="B4155">
        <v>-365.65688416562</v>
      </c>
      <c r="C4155">
        <v>-6.5127557423826303</v>
      </c>
      <c r="E4155">
        <f t="shared" si="64"/>
        <v>-110.15524734962351</v>
      </c>
    </row>
    <row r="4156" spans="1:5" x14ac:dyDescent="0.25">
      <c r="A4156">
        <v>-127.010361080832</v>
      </c>
      <c r="B4156">
        <v>-363.60442566819899</v>
      </c>
      <c r="C4156">
        <v>-5.3835235162369397</v>
      </c>
      <c r="E4156">
        <f t="shared" si="64"/>
        <v>-110.99800303618393</v>
      </c>
    </row>
    <row r="4157" spans="1:5" x14ac:dyDescent="0.25">
      <c r="A4157">
        <v>-124.59233930697199</v>
      </c>
      <c r="B4157">
        <v>-363.40981808183898</v>
      </c>
      <c r="C4157">
        <v>-4.2250342948906301</v>
      </c>
      <c r="E4157">
        <f t="shared" si="64"/>
        <v>-111.67771984972333</v>
      </c>
    </row>
    <row r="4158" spans="1:5" x14ac:dyDescent="0.25">
      <c r="A4158">
        <v>-113.085783288787</v>
      </c>
      <c r="B4158">
        <v>-363.63151291691599</v>
      </c>
      <c r="C4158">
        <v>-4.95816081620461</v>
      </c>
      <c r="E4158">
        <f t="shared" si="64"/>
        <v>-111.74812302167651</v>
      </c>
    </row>
    <row r="4159" spans="1:5" x14ac:dyDescent="0.25">
      <c r="A4159">
        <v>-112.780537959791</v>
      </c>
      <c r="B4159">
        <v>-363.68965242736198</v>
      </c>
      <c r="C4159">
        <v>-4.9776091590311999</v>
      </c>
      <c r="E4159">
        <f t="shared" si="64"/>
        <v>-111.79974376858223</v>
      </c>
    </row>
    <row r="4160" spans="1:5" x14ac:dyDescent="0.25">
      <c r="A4160">
        <v>-110.948154805732</v>
      </c>
      <c r="B4160">
        <v>-366.01487298080599</v>
      </c>
      <c r="C4160">
        <v>-5.0943572707446902</v>
      </c>
      <c r="E4160">
        <f t="shared" si="64"/>
        <v>-111.75716432043971</v>
      </c>
    </row>
    <row r="4161" spans="1:5" x14ac:dyDescent="0.25">
      <c r="A4161">
        <v>-105.65782496115401</v>
      </c>
      <c r="B4161">
        <v>-365.04630233303999</v>
      </c>
      <c r="C4161">
        <v>-7.4100663246824698</v>
      </c>
      <c r="E4161">
        <f t="shared" si="64"/>
        <v>-111.45219735247542</v>
      </c>
    </row>
    <row r="4162" spans="1:5" x14ac:dyDescent="0.25">
      <c r="A4162">
        <v>-110.33701308275501</v>
      </c>
      <c r="B4162">
        <v>-365.47272666289803</v>
      </c>
      <c r="C4162">
        <v>-6.4509560322786603</v>
      </c>
      <c r="E4162">
        <f t="shared" si="64"/>
        <v>-111.3964381389894</v>
      </c>
    </row>
    <row r="4163" spans="1:5" x14ac:dyDescent="0.25">
      <c r="A4163">
        <v>-129.53241151223199</v>
      </c>
      <c r="B4163">
        <v>-362.46662068529298</v>
      </c>
      <c r="C4163">
        <v>-3.9102834741273602</v>
      </c>
      <c r="E4163">
        <f t="shared" ref="E4163:E4226" si="65">A4163*$G$1+(1-$G$1)*E4162</f>
        <v>-112.30323680765153</v>
      </c>
    </row>
    <row r="4164" spans="1:5" x14ac:dyDescent="0.25">
      <c r="A4164">
        <v>-134.874523336838</v>
      </c>
      <c r="B4164">
        <v>-363.411873352822</v>
      </c>
      <c r="C4164">
        <v>-3.5699171775348701</v>
      </c>
      <c r="E4164">
        <f t="shared" si="65"/>
        <v>-113.43180113411084</v>
      </c>
    </row>
    <row r="4165" spans="1:5" x14ac:dyDescent="0.25">
      <c r="A4165">
        <v>-126.683760861727</v>
      </c>
      <c r="B4165">
        <v>-363.01050744758902</v>
      </c>
      <c r="C4165">
        <v>-4.0917818597905002</v>
      </c>
      <c r="E4165">
        <f t="shared" si="65"/>
        <v>-114.09439912049163</v>
      </c>
    </row>
    <row r="4166" spans="1:5" x14ac:dyDescent="0.25">
      <c r="A4166">
        <v>-120.79642715263201</v>
      </c>
      <c r="B4166">
        <v>-364.1345634525</v>
      </c>
      <c r="C4166">
        <v>-4.4668863198168598</v>
      </c>
      <c r="E4166">
        <f t="shared" si="65"/>
        <v>-114.42950052209864</v>
      </c>
    </row>
    <row r="4167" spans="1:5" x14ac:dyDescent="0.25">
      <c r="A4167">
        <v>-105.441616531496</v>
      </c>
      <c r="B4167">
        <v>-365.08748315076502</v>
      </c>
      <c r="C4167">
        <v>-5.4451998028710502</v>
      </c>
      <c r="E4167">
        <f t="shared" si="65"/>
        <v>-113.9801063225685</v>
      </c>
    </row>
    <row r="4168" spans="1:5" x14ac:dyDescent="0.25">
      <c r="A4168">
        <v>-118.63368081185</v>
      </c>
      <c r="B4168">
        <v>-362.57481518771999</v>
      </c>
      <c r="C4168">
        <v>-6.5773599162998799</v>
      </c>
      <c r="E4168">
        <f t="shared" si="65"/>
        <v>-114.21278504703257</v>
      </c>
    </row>
    <row r="4169" spans="1:5" x14ac:dyDescent="0.25">
      <c r="A4169">
        <v>-112.921425808451</v>
      </c>
      <c r="B4169">
        <v>-365.638120578187</v>
      </c>
      <c r="C4169">
        <v>-6.9439354549292602</v>
      </c>
      <c r="E4169">
        <f t="shared" si="65"/>
        <v>-114.14821708510348</v>
      </c>
    </row>
    <row r="4170" spans="1:5" x14ac:dyDescent="0.25">
      <c r="A4170">
        <v>-85.129711085480196</v>
      </c>
      <c r="B4170">
        <v>-368.95625402679798</v>
      </c>
      <c r="C4170">
        <v>-10.7155068201522</v>
      </c>
      <c r="E4170">
        <f t="shared" si="65"/>
        <v>-112.69729178512232</v>
      </c>
    </row>
    <row r="4171" spans="1:5" x14ac:dyDescent="0.25">
      <c r="A4171">
        <v>-107.984847673777</v>
      </c>
      <c r="B4171">
        <v>-364.60307864226502</v>
      </c>
      <c r="C4171">
        <v>-5.2831608576565801</v>
      </c>
      <c r="E4171">
        <f t="shared" si="65"/>
        <v>-112.46166957955504</v>
      </c>
    </row>
    <row r="4172" spans="1:5" x14ac:dyDescent="0.25">
      <c r="A4172">
        <v>-120.79642715263201</v>
      </c>
      <c r="B4172">
        <v>-364.1345634525</v>
      </c>
      <c r="C4172">
        <v>-6.4385688601724302</v>
      </c>
      <c r="E4172">
        <f t="shared" si="65"/>
        <v>-112.87840745820887</v>
      </c>
    </row>
    <row r="4173" spans="1:5" x14ac:dyDescent="0.25">
      <c r="A4173">
        <v>-118.268326588487</v>
      </c>
      <c r="B4173">
        <v>-364.61724827394198</v>
      </c>
      <c r="C4173">
        <v>-8.5736507310376098</v>
      </c>
      <c r="E4173">
        <f t="shared" si="65"/>
        <v>-113.14790341472278</v>
      </c>
    </row>
    <row r="4174" spans="1:5" x14ac:dyDescent="0.25">
      <c r="A4174">
        <v>-133.640445822148</v>
      </c>
      <c r="B4174">
        <v>-361.68228250053801</v>
      </c>
      <c r="C4174">
        <v>-7.5801008592807699</v>
      </c>
      <c r="E4174">
        <f t="shared" si="65"/>
        <v>-114.17253053509404</v>
      </c>
    </row>
    <row r="4175" spans="1:5" x14ac:dyDescent="0.25">
      <c r="A4175">
        <v>-114.61135964546099</v>
      </c>
      <c r="B4175">
        <v>-365.315465133251</v>
      </c>
      <c r="C4175">
        <v>-4.8609605344175204</v>
      </c>
      <c r="E4175">
        <f t="shared" si="65"/>
        <v>-114.19447199061237</v>
      </c>
    </row>
    <row r="4176" spans="1:5" x14ac:dyDescent="0.25">
      <c r="A4176">
        <v>-111.935016807436</v>
      </c>
      <c r="B4176">
        <v>-363.85069726965901</v>
      </c>
      <c r="C4176">
        <v>-5.0314805328935099</v>
      </c>
      <c r="E4176">
        <f t="shared" si="65"/>
        <v>-114.08149923145355</v>
      </c>
    </row>
    <row r="4177" spans="1:5" x14ac:dyDescent="0.25">
      <c r="A4177">
        <v>-90.688309187204098</v>
      </c>
      <c r="B4177">
        <v>-367.89751817827403</v>
      </c>
      <c r="C4177">
        <v>-6.3851892205650502</v>
      </c>
      <c r="E4177">
        <f t="shared" si="65"/>
        <v>-112.91183972924107</v>
      </c>
    </row>
    <row r="4178" spans="1:5" x14ac:dyDescent="0.25">
      <c r="A4178">
        <v>-136.46014815541801</v>
      </c>
      <c r="B4178">
        <v>-363.10840446948498</v>
      </c>
      <c r="C4178">
        <v>-3.4688909794685401</v>
      </c>
      <c r="E4178">
        <f t="shared" si="65"/>
        <v>-114.0892551505499</v>
      </c>
    </row>
    <row r="4179" spans="1:5" x14ac:dyDescent="0.25">
      <c r="A4179">
        <v>-114.61135964546099</v>
      </c>
      <c r="B4179">
        <v>-365.315465133251</v>
      </c>
      <c r="C4179">
        <v>-4.8609605344175204</v>
      </c>
      <c r="E4179">
        <f t="shared" si="65"/>
        <v>-114.11536037529545</v>
      </c>
    </row>
    <row r="4180" spans="1:5" x14ac:dyDescent="0.25">
      <c r="A4180">
        <v>-111.277159158969</v>
      </c>
      <c r="B4180">
        <v>-366.61074311547299</v>
      </c>
      <c r="C4180">
        <v>-6.39076761111113</v>
      </c>
      <c r="E4180">
        <f t="shared" si="65"/>
        <v>-113.97345031447912</v>
      </c>
    </row>
    <row r="4181" spans="1:5" x14ac:dyDescent="0.25">
      <c r="A4181">
        <v>-129.20195896463699</v>
      </c>
      <c r="B4181">
        <v>-364.49753167219302</v>
      </c>
      <c r="C4181">
        <v>-5.8991562552346801</v>
      </c>
      <c r="E4181">
        <f t="shared" si="65"/>
        <v>-114.73487574698702</v>
      </c>
    </row>
    <row r="4182" spans="1:5" x14ac:dyDescent="0.25">
      <c r="A4182">
        <v>-106.66651050351901</v>
      </c>
      <c r="B4182">
        <v>-366.17296539037801</v>
      </c>
      <c r="C4182">
        <v>-6.6859426590642101</v>
      </c>
      <c r="E4182">
        <f t="shared" si="65"/>
        <v>-114.33145748481361</v>
      </c>
    </row>
    <row r="4183" spans="1:5" x14ac:dyDescent="0.25">
      <c r="A4183">
        <v>-126.928715695777</v>
      </c>
      <c r="B4183">
        <v>-364.93260218084799</v>
      </c>
      <c r="C4183">
        <v>-4.0761748540903104</v>
      </c>
      <c r="E4183">
        <f t="shared" si="65"/>
        <v>-114.96132039536178</v>
      </c>
    </row>
    <row r="4184" spans="1:5" x14ac:dyDescent="0.25">
      <c r="A4184">
        <v>-140.93086364215401</v>
      </c>
      <c r="B4184">
        <v>-364.21519152522501</v>
      </c>
      <c r="C4184">
        <v>-5.1464710989985702</v>
      </c>
      <c r="E4184">
        <f t="shared" si="65"/>
        <v>-116.25979755770139</v>
      </c>
    </row>
    <row r="4185" spans="1:5" x14ac:dyDescent="0.25">
      <c r="A4185">
        <v>-120.64754758421201</v>
      </c>
      <c r="B4185">
        <v>-363.50573838184403</v>
      </c>
      <c r="C4185">
        <v>-5.7908726593475404</v>
      </c>
      <c r="E4185">
        <f t="shared" si="65"/>
        <v>-116.47918505902692</v>
      </c>
    </row>
    <row r="4186" spans="1:5" x14ac:dyDescent="0.25">
      <c r="A4186">
        <v>-132.83413297843799</v>
      </c>
      <c r="B4186">
        <v>-363.80237870842802</v>
      </c>
      <c r="C4186">
        <v>-6.6491411582927</v>
      </c>
      <c r="E4186">
        <f t="shared" si="65"/>
        <v>-117.29693245499746</v>
      </c>
    </row>
    <row r="4187" spans="1:5" x14ac:dyDescent="0.25">
      <c r="A4187">
        <v>-107.737720989883</v>
      </c>
      <c r="B4187">
        <v>-364.65014840240502</v>
      </c>
      <c r="C4187">
        <v>-5.2989062401846301</v>
      </c>
      <c r="E4187">
        <f t="shared" si="65"/>
        <v>-116.81897188174173</v>
      </c>
    </row>
    <row r="4188" spans="1:5" x14ac:dyDescent="0.25">
      <c r="A4188">
        <v>-98.077583310456205</v>
      </c>
      <c r="B4188">
        <v>-366.49009687065501</v>
      </c>
      <c r="C4188">
        <v>-5.9143904146969799</v>
      </c>
      <c r="E4188">
        <f t="shared" si="65"/>
        <v>-115.88190245317745</v>
      </c>
    </row>
    <row r="4189" spans="1:5" x14ac:dyDescent="0.25">
      <c r="A4189">
        <v>-122.582176130286</v>
      </c>
      <c r="B4189">
        <v>-363.79361422815202</v>
      </c>
      <c r="C4189">
        <v>-6.3239710537105198</v>
      </c>
      <c r="E4189">
        <f t="shared" si="65"/>
        <v>-116.21691613703287</v>
      </c>
    </row>
    <row r="4190" spans="1:5" x14ac:dyDescent="0.25">
      <c r="A4190">
        <v>-120.094475825781</v>
      </c>
      <c r="B4190">
        <v>-364.26858551462402</v>
      </c>
      <c r="C4190">
        <v>-8.4556207891055806</v>
      </c>
      <c r="E4190">
        <f t="shared" si="65"/>
        <v>-116.41079412147027</v>
      </c>
    </row>
    <row r="4191" spans="1:5" x14ac:dyDescent="0.25">
      <c r="A4191">
        <v>-118.32368728803699</v>
      </c>
      <c r="B4191">
        <v>-363.94907194216898</v>
      </c>
      <c r="C4191">
        <v>-5.9396468613351701</v>
      </c>
      <c r="E4191">
        <f t="shared" si="65"/>
        <v>-116.5064387797986</v>
      </c>
    </row>
    <row r="4192" spans="1:5" x14ac:dyDescent="0.25">
      <c r="A4192">
        <v>-123.742115756394</v>
      </c>
      <c r="B4192">
        <v>-363.572149441801</v>
      </c>
      <c r="C4192">
        <v>-4.2792052764588604</v>
      </c>
      <c r="E4192">
        <f t="shared" si="65"/>
        <v>-116.86822262862837</v>
      </c>
    </row>
    <row r="4193" spans="1:5" x14ac:dyDescent="0.25">
      <c r="A4193">
        <v>-116.534388176026</v>
      </c>
      <c r="B4193">
        <v>-364.29042479677901</v>
      </c>
      <c r="C4193">
        <v>-6.0541983031514999</v>
      </c>
      <c r="E4193">
        <f t="shared" si="65"/>
        <v>-116.85153090599825</v>
      </c>
    </row>
    <row r="4194" spans="1:5" x14ac:dyDescent="0.25">
      <c r="A4194">
        <v>-113.907382120617</v>
      </c>
      <c r="B4194">
        <v>-363.47502451454397</v>
      </c>
      <c r="C4194">
        <v>-4.9058136245216097</v>
      </c>
      <c r="E4194">
        <f t="shared" si="65"/>
        <v>-116.70432346672918</v>
      </c>
    </row>
    <row r="4195" spans="1:5" x14ac:dyDescent="0.25">
      <c r="A4195">
        <v>-115.472383059815</v>
      </c>
      <c r="B4195">
        <v>-365.15107177844999</v>
      </c>
      <c r="C4195">
        <v>-6.7802315362696302</v>
      </c>
      <c r="E4195">
        <f t="shared" si="65"/>
        <v>-116.64272644638346</v>
      </c>
    </row>
    <row r="4196" spans="1:5" x14ac:dyDescent="0.25">
      <c r="A4196">
        <v>-119.987098305481</v>
      </c>
      <c r="B4196">
        <v>-364.28908687439798</v>
      </c>
      <c r="C4196">
        <v>-6.4905063450879004</v>
      </c>
      <c r="E4196">
        <f t="shared" si="65"/>
        <v>-116.80994503933834</v>
      </c>
    </row>
    <row r="4197" spans="1:5" x14ac:dyDescent="0.25">
      <c r="A4197">
        <v>-125.050012283237</v>
      </c>
      <c r="B4197">
        <v>-363.97901126255101</v>
      </c>
      <c r="C4197">
        <v>-5.5090256079330899</v>
      </c>
      <c r="E4197">
        <f t="shared" si="65"/>
        <v>-117.22194840153327</v>
      </c>
    </row>
    <row r="4198" spans="1:5" x14ac:dyDescent="0.25">
      <c r="A4198">
        <v>-117.354668784007</v>
      </c>
      <c r="B4198">
        <v>-364.13393607712499</v>
      </c>
      <c r="C4198">
        <v>-6.0016837036038702</v>
      </c>
      <c r="E4198">
        <f t="shared" si="65"/>
        <v>-117.22858442065694</v>
      </c>
    </row>
    <row r="4199" spans="1:5" x14ac:dyDescent="0.25">
      <c r="A4199">
        <v>-115.22128689263501</v>
      </c>
      <c r="B4199">
        <v>-364.540931192534</v>
      </c>
      <c r="C4199">
        <v>-6.1382634235405904</v>
      </c>
      <c r="E4199">
        <f t="shared" si="65"/>
        <v>-117.12821954425584</v>
      </c>
    </row>
    <row r="4200" spans="1:5" x14ac:dyDescent="0.25">
      <c r="A4200">
        <v>-149.102925924863</v>
      </c>
      <c r="B4200">
        <v>-360.68873393518197</v>
      </c>
      <c r="C4200">
        <v>-6.5807106717876396</v>
      </c>
      <c r="E4200">
        <f t="shared" si="65"/>
        <v>-118.72695486328618</v>
      </c>
    </row>
    <row r="4201" spans="1:5" x14ac:dyDescent="0.25">
      <c r="A4201">
        <v>-115.831040938827</v>
      </c>
      <c r="B4201">
        <v>-364.42460559728801</v>
      </c>
      <c r="C4201">
        <v>-6.09922679479814</v>
      </c>
      <c r="E4201">
        <f t="shared" si="65"/>
        <v>-118.58215916706321</v>
      </c>
    </row>
    <row r="4202" spans="1:5" x14ac:dyDescent="0.25">
      <c r="A4202">
        <v>-125.867042339672</v>
      </c>
      <c r="B4202">
        <v>-362.50999126363598</v>
      </c>
      <c r="C4202">
        <v>-5.4567191096268104</v>
      </c>
      <c r="E4202">
        <f t="shared" si="65"/>
        <v>-118.94640332569364</v>
      </c>
    </row>
    <row r="4203" spans="1:5" x14ac:dyDescent="0.25">
      <c r="A4203">
        <v>-124.39616381354</v>
      </c>
      <c r="B4203">
        <v>-362.79059755260602</v>
      </c>
      <c r="C4203">
        <v>-5.5508851743020902</v>
      </c>
      <c r="E4203">
        <f t="shared" si="65"/>
        <v>-119.21889135008595</v>
      </c>
    </row>
    <row r="4204" spans="1:5" x14ac:dyDescent="0.25">
      <c r="A4204">
        <v>-122.040656082528</v>
      </c>
      <c r="B4204">
        <v>-363.23996864022303</v>
      </c>
      <c r="C4204">
        <v>-7.0157591538102704</v>
      </c>
      <c r="E4204">
        <f t="shared" si="65"/>
        <v>-119.35997958670805</v>
      </c>
    </row>
    <row r="4205" spans="1:5" x14ac:dyDescent="0.25">
      <c r="A4205">
        <v>-95.494215155323204</v>
      </c>
      <c r="B4205">
        <v>-368.96546055098901</v>
      </c>
      <c r="C4205">
        <v>-6.07898664191333</v>
      </c>
      <c r="E4205">
        <f t="shared" si="65"/>
        <v>-118.1666913651388</v>
      </c>
    </row>
    <row r="4206" spans="1:5" x14ac:dyDescent="0.25">
      <c r="A4206">
        <v>-99.798110625269999</v>
      </c>
      <c r="B4206">
        <v>-366.162391230992</v>
      </c>
      <c r="C4206">
        <v>-5.8047690646473598</v>
      </c>
      <c r="E4206">
        <f t="shared" si="65"/>
        <v>-117.24826232814536</v>
      </c>
    </row>
    <row r="4207" spans="1:5" x14ac:dyDescent="0.25">
      <c r="A4207">
        <v>-108.61376931595601</v>
      </c>
      <c r="B4207">
        <v>-366.46057219835001</v>
      </c>
      <c r="C4207">
        <v>-7.2203729560609897</v>
      </c>
      <c r="E4207">
        <f t="shared" si="65"/>
        <v>-116.81653767753589</v>
      </c>
    </row>
    <row r="4208" spans="1:5" x14ac:dyDescent="0.25">
      <c r="A4208">
        <v>-119.485932123354</v>
      </c>
      <c r="B4208">
        <v>-364.38477345924599</v>
      </c>
      <c r="C4208">
        <v>-6.5226679455499204</v>
      </c>
      <c r="E4208">
        <f t="shared" si="65"/>
        <v>-116.95000739982679</v>
      </c>
    </row>
    <row r="4209" spans="1:5" x14ac:dyDescent="0.25">
      <c r="A4209">
        <v>-119.098587133998</v>
      </c>
      <c r="B4209">
        <v>-362.486265344674</v>
      </c>
      <c r="C4209">
        <v>-4.5750621757933301</v>
      </c>
      <c r="E4209">
        <f t="shared" si="65"/>
        <v>-117.05743638653533</v>
      </c>
    </row>
    <row r="4210" spans="1:5" x14ac:dyDescent="0.25">
      <c r="A4210">
        <v>-121.189419557184</v>
      </c>
      <c r="B4210">
        <v>-364.05953025512298</v>
      </c>
      <c r="C4210">
        <v>-4.4418472765099697</v>
      </c>
      <c r="E4210">
        <f t="shared" si="65"/>
        <v>-117.26403554506777</v>
      </c>
    </row>
    <row r="4211" spans="1:5" x14ac:dyDescent="0.25">
      <c r="A4211">
        <v>-117.8466867076</v>
      </c>
      <c r="B4211">
        <v>-362.72471249195002</v>
      </c>
      <c r="C4211">
        <v>-4.6548255214187204</v>
      </c>
      <c r="E4211">
        <f t="shared" si="65"/>
        <v>-117.29316810319438</v>
      </c>
    </row>
    <row r="4212" spans="1:5" x14ac:dyDescent="0.25">
      <c r="A4212">
        <v>-102.70664621788301</v>
      </c>
      <c r="B4212">
        <v>-366.92840698686399</v>
      </c>
      <c r="C4212">
        <v>-8.2594534292268804</v>
      </c>
      <c r="E4212">
        <f t="shared" si="65"/>
        <v>-116.5638420089288</v>
      </c>
    </row>
    <row r="4213" spans="1:5" x14ac:dyDescent="0.25">
      <c r="A4213">
        <v>-102.376328525728</v>
      </c>
      <c r="B4213">
        <v>-367.65147339776701</v>
      </c>
      <c r="C4213">
        <v>-7.6206515178524796</v>
      </c>
      <c r="E4213">
        <f t="shared" si="65"/>
        <v>-115.85446633476876</v>
      </c>
    </row>
    <row r="4214" spans="1:5" x14ac:dyDescent="0.25">
      <c r="A4214">
        <v>-117.354668784007</v>
      </c>
      <c r="B4214">
        <v>-362.81842623133002</v>
      </c>
      <c r="C4214">
        <v>-6.6594386265011796</v>
      </c>
      <c r="E4214">
        <f t="shared" si="65"/>
        <v>-115.92947645723066</v>
      </c>
    </row>
    <row r="4215" spans="1:5" x14ac:dyDescent="0.25">
      <c r="A4215">
        <v>-83.686256705258501</v>
      </c>
      <c r="B4215">
        <v>-369.23118609961301</v>
      </c>
      <c r="C4215">
        <v>-8.8200593069889202</v>
      </c>
      <c r="E4215">
        <f t="shared" si="65"/>
        <v>-114.31731546963205</v>
      </c>
    </row>
    <row r="4216" spans="1:5" x14ac:dyDescent="0.25">
      <c r="A4216">
        <v>-127.604052067868</v>
      </c>
      <c r="B4216">
        <v>-362.17861389624898</v>
      </c>
      <c r="C4216">
        <v>-5.34551524914417</v>
      </c>
      <c r="E4216">
        <f t="shared" si="65"/>
        <v>-114.98165229954384</v>
      </c>
    </row>
    <row r="4217" spans="1:5" x14ac:dyDescent="0.25">
      <c r="A4217">
        <v>-140.68273598750801</v>
      </c>
      <c r="B4217">
        <v>-363.60861397462099</v>
      </c>
      <c r="C4217">
        <v>5.9586685287697998</v>
      </c>
      <c r="E4217">
        <f t="shared" si="65"/>
        <v>-116.26670648394204</v>
      </c>
    </row>
    <row r="4218" spans="1:5" x14ac:dyDescent="0.25">
      <c r="A4218">
        <v>-119.485932123354</v>
      </c>
      <c r="B4218">
        <v>-364.38477345924599</v>
      </c>
      <c r="C4218">
        <v>-6.5226679455499204</v>
      </c>
      <c r="E4218">
        <f t="shared" si="65"/>
        <v>-116.42766776591263</v>
      </c>
    </row>
    <row r="4219" spans="1:5" x14ac:dyDescent="0.25">
      <c r="A4219">
        <v>-109.343537082917</v>
      </c>
      <c r="B4219">
        <v>-364.34429159593702</v>
      </c>
      <c r="C4219">
        <v>-9.1504887931116592</v>
      </c>
      <c r="E4219">
        <f t="shared" si="65"/>
        <v>-116.07346123176283</v>
      </c>
    </row>
    <row r="4220" spans="1:5" x14ac:dyDescent="0.25">
      <c r="A4220">
        <v>-110.948154805732</v>
      </c>
      <c r="B4220">
        <v>-364.03866304081703</v>
      </c>
      <c r="C4220">
        <v>-9.0467771507226704</v>
      </c>
      <c r="E4220">
        <f t="shared" si="65"/>
        <v>-115.81719591046129</v>
      </c>
    </row>
    <row r="4221" spans="1:5" x14ac:dyDescent="0.25">
      <c r="A4221">
        <v>-109.78127888840901</v>
      </c>
      <c r="B4221">
        <v>-364.26091572788698</v>
      </c>
      <c r="C4221">
        <v>-7.1454497514557103</v>
      </c>
      <c r="E4221">
        <f t="shared" si="65"/>
        <v>-115.51540005935867</v>
      </c>
    </row>
    <row r="4222" spans="1:5" x14ac:dyDescent="0.25">
      <c r="A4222">
        <v>-114.153800502542</v>
      </c>
      <c r="B4222">
        <v>-365.40282591957902</v>
      </c>
      <c r="C4222">
        <v>-4.8901133706104298</v>
      </c>
      <c r="E4222">
        <f t="shared" si="65"/>
        <v>-115.44732008151783</v>
      </c>
    </row>
    <row r="4223" spans="1:5" x14ac:dyDescent="0.25">
      <c r="A4223">
        <v>-136.46014815541801</v>
      </c>
      <c r="B4223">
        <v>-363.10840446948498</v>
      </c>
      <c r="C4223">
        <v>-3.4688909794685401</v>
      </c>
      <c r="E4223">
        <f t="shared" si="65"/>
        <v>-116.49796148521284</v>
      </c>
    </row>
    <row r="4224" spans="1:5" x14ac:dyDescent="0.25">
      <c r="A4224">
        <v>-108.808398270429</v>
      </c>
      <c r="B4224">
        <v>-366.423412109281</v>
      </c>
      <c r="C4224">
        <v>-5.2306893116009903</v>
      </c>
      <c r="E4224">
        <f t="shared" si="65"/>
        <v>-116.11348332447365</v>
      </c>
    </row>
    <row r="4225" spans="1:5" x14ac:dyDescent="0.25">
      <c r="A4225">
        <v>-114.153800502542</v>
      </c>
      <c r="B4225">
        <v>-363.42808966336298</v>
      </c>
      <c r="C4225">
        <v>-4.8901133706104298</v>
      </c>
      <c r="E4225">
        <f t="shared" si="65"/>
        <v>-116.01549918337707</v>
      </c>
    </row>
    <row r="4226" spans="1:5" x14ac:dyDescent="0.25">
      <c r="A4226">
        <v>-94.101888104446502</v>
      </c>
      <c r="B4226">
        <v>-367.24734014681599</v>
      </c>
      <c r="C4226">
        <v>-8.1516515261649793</v>
      </c>
      <c r="E4226">
        <f t="shared" si="65"/>
        <v>-114.91981862943054</v>
      </c>
    </row>
    <row r="4227" spans="1:5" x14ac:dyDescent="0.25">
      <c r="A4227">
        <v>-101.595376172233</v>
      </c>
      <c r="B4227">
        <v>-367.80057895656</v>
      </c>
      <c r="C4227">
        <v>-7.6707679831461002</v>
      </c>
      <c r="E4227">
        <f t="shared" ref="E4227:E4290" si="66">A4227*$G$1+(1-$G$1)*E4226</f>
        <v>-114.25359650657064</v>
      </c>
    </row>
    <row r="4228" spans="1:5" x14ac:dyDescent="0.25">
      <c r="A4228">
        <v>-179.14252245814001</v>
      </c>
      <c r="B4228">
        <v>-362.71896834011898</v>
      </c>
      <c r="C4228">
        <v>-4.6391542195119602</v>
      </c>
      <c r="E4228">
        <f t="shared" si="66"/>
        <v>-117.49804280414911</v>
      </c>
    </row>
    <row r="4229" spans="1:5" x14ac:dyDescent="0.25">
      <c r="A4229">
        <v>-129.53241151223199</v>
      </c>
      <c r="B4229">
        <v>-362.46662068529298</v>
      </c>
      <c r="C4229">
        <v>-5.8779499504471397</v>
      </c>
      <c r="E4229">
        <f t="shared" si="66"/>
        <v>-118.09976123955325</v>
      </c>
    </row>
    <row r="4230" spans="1:5" x14ac:dyDescent="0.25">
      <c r="A4230">
        <v>-113.51305389846701</v>
      </c>
      <c r="B4230">
        <v>-363.55013147806898</v>
      </c>
      <c r="C4230">
        <v>-4.9309377778567898</v>
      </c>
      <c r="E4230">
        <f t="shared" si="66"/>
        <v>-117.87042587249894</v>
      </c>
    </row>
    <row r="4231" spans="1:5" x14ac:dyDescent="0.25">
      <c r="A4231">
        <v>-101.595376172233</v>
      </c>
      <c r="B4231">
        <v>-367.80057895656</v>
      </c>
      <c r="C4231">
        <v>-5.6902584294720597</v>
      </c>
      <c r="E4231">
        <f t="shared" si="66"/>
        <v>-117.05667338748563</v>
      </c>
    </row>
    <row r="4232" spans="1:5" x14ac:dyDescent="0.25">
      <c r="A4232">
        <v>-117.65926460897199</v>
      </c>
      <c r="B4232">
        <v>-365.39124341922701</v>
      </c>
      <c r="C4232">
        <v>-7.2975998858761297</v>
      </c>
      <c r="E4232">
        <f t="shared" si="66"/>
        <v>-117.08680294855994</v>
      </c>
    </row>
    <row r="4233" spans="1:5" x14ac:dyDescent="0.25">
      <c r="A4233">
        <v>-108.97307055146</v>
      </c>
      <c r="B4233">
        <v>-366.39197158365801</v>
      </c>
      <c r="C4233">
        <v>-7.1973153292818699</v>
      </c>
      <c r="E4233">
        <f t="shared" si="66"/>
        <v>-116.68111632870493</v>
      </c>
    </row>
    <row r="4234" spans="1:5" x14ac:dyDescent="0.25">
      <c r="A4234">
        <v>-111.14556346110599</v>
      </c>
      <c r="B4234">
        <v>-364.79151065645601</v>
      </c>
      <c r="C4234">
        <v>-7.4531226391243299</v>
      </c>
      <c r="E4234">
        <f t="shared" si="66"/>
        <v>-116.40433868532497</v>
      </c>
    </row>
    <row r="4235" spans="1:5" x14ac:dyDescent="0.25">
      <c r="A4235">
        <v>-102.766698537119</v>
      </c>
      <c r="B4235">
        <v>-369.55691196737502</v>
      </c>
      <c r="C4235">
        <v>-5.6156290191298597</v>
      </c>
      <c r="E4235">
        <f t="shared" si="66"/>
        <v>-115.72245667791466</v>
      </c>
    </row>
    <row r="4236" spans="1:5" x14ac:dyDescent="0.25">
      <c r="A4236">
        <v>-93.770249193656994</v>
      </c>
      <c r="B4236">
        <v>-367.310506793728</v>
      </c>
      <c r="C4236">
        <v>-10.1570408468666</v>
      </c>
      <c r="E4236">
        <f t="shared" si="66"/>
        <v>-114.62484630370179</v>
      </c>
    </row>
    <row r="4237" spans="1:5" x14ac:dyDescent="0.25">
      <c r="A4237">
        <v>-93.378246579212799</v>
      </c>
      <c r="B4237">
        <v>-367.38517080307503</v>
      </c>
      <c r="C4237">
        <v>-8.1980901535948192</v>
      </c>
      <c r="E4237">
        <f t="shared" si="66"/>
        <v>-113.56251631747733</v>
      </c>
    </row>
    <row r="4238" spans="1:5" x14ac:dyDescent="0.25">
      <c r="A4238">
        <v>-102.376328525728</v>
      </c>
      <c r="B4238">
        <v>-368.311523577125</v>
      </c>
      <c r="C4238">
        <v>-8.2807016972105796</v>
      </c>
      <c r="E4238">
        <f t="shared" si="66"/>
        <v>-113.00320692788986</v>
      </c>
    </row>
    <row r="4239" spans="1:5" x14ac:dyDescent="0.25">
      <c r="A4239">
        <v>-115.22128689263199</v>
      </c>
      <c r="B4239">
        <v>-365.85709487026003</v>
      </c>
      <c r="C4239">
        <v>-7.45442710126673</v>
      </c>
      <c r="E4239">
        <f t="shared" si="66"/>
        <v>-113.11411092612697</v>
      </c>
    </row>
    <row r="4240" spans="1:5" x14ac:dyDescent="0.25">
      <c r="A4240">
        <v>-98.077583310456205</v>
      </c>
      <c r="B4240">
        <v>-366.49009687065501</v>
      </c>
      <c r="C4240">
        <v>-5.9143904146969799</v>
      </c>
      <c r="E4240">
        <f t="shared" si="66"/>
        <v>-112.36228454534343</v>
      </c>
    </row>
    <row r="4241" spans="1:5" x14ac:dyDescent="0.25">
      <c r="A4241">
        <v>-114.61135964546099</v>
      </c>
      <c r="B4241">
        <v>-367.28999104261402</v>
      </c>
      <c r="C4241">
        <v>-4.8609605344175204</v>
      </c>
      <c r="E4241">
        <f t="shared" si="66"/>
        <v>-112.4747383003493</v>
      </c>
    </row>
    <row r="4242" spans="1:5" x14ac:dyDescent="0.25">
      <c r="A4242">
        <v>-119.098587133998</v>
      </c>
      <c r="B4242">
        <v>-366.431191470817</v>
      </c>
      <c r="C4242">
        <v>-8.5199883019359905</v>
      </c>
      <c r="E4242">
        <f t="shared" si="66"/>
        <v>-112.80593074203173</v>
      </c>
    </row>
    <row r="4243" spans="1:5" x14ac:dyDescent="0.25">
      <c r="A4243">
        <v>-110.948154805732</v>
      </c>
      <c r="B4243">
        <v>-366.01487298080599</v>
      </c>
      <c r="C4243">
        <v>-7.0705672107337101</v>
      </c>
      <c r="E4243">
        <f t="shared" si="66"/>
        <v>-112.71304194521674</v>
      </c>
    </row>
    <row r="4244" spans="1:5" x14ac:dyDescent="0.25">
      <c r="A4244">
        <v>-126.683760861727</v>
      </c>
      <c r="B4244">
        <v>-363.01050744758902</v>
      </c>
      <c r="C4244">
        <v>-6.0607579038655697</v>
      </c>
      <c r="E4244">
        <f t="shared" si="66"/>
        <v>-113.41157789104224</v>
      </c>
    </row>
    <row r="4245" spans="1:5" x14ac:dyDescent="0.25">
      <c r="A4245">
        <v>-142.088411423211</v>
      </c>
      <c r="B4245">
        <v>-363.993119124305</v>
      </c>
      <c r="C4245">
        <v>-5.07218717766147</v>
      </c>
      <c r="E4245">
        <f t="shared" si="66"/>
        <v>-114.84541956765067</v>
      </c>
    </row>
    <row r="4246" spans="1:5" x14ac:dyDescent="0.25">
      <c r="A4246">
        <v>-92.538001146538505</v>
      </c>
      <c r="B4246">
        <v>-367.54521078885102</v>
      </c>
      <c r="C4246">
        <v>-10.236685030637</v>
      </c>
      <c r="E4246">
        <f t="shared" si="66"/>
        <v>-113.73004864659505</v>
      </c>
    </row>
    <row r="4247" spans="1:5" x14ac:dyDescent="0.25">
      <c r="A4247">
        <v>-122.760669244263</v>
      </c>
      <c r="B4247">
        <v>-363.75953492052003</v>
      </c>
      <c r="C4247">
        <v>-8.2832960699990394</v>
      </c>
      <c r="E4247">
        <f t="shared" si="66"/>
        <v>-114.18157967647844</v>
      </c>
    </row>
    <row r="4248" spans="1:5" x14ac:dyDescent="0.25">
      <c r="A4248">
        <v>-100.228027924382</v>
      </c>
      <c r="B4248">
        <v>-366.08050568212798</v>
      </c>
      <c r="C4248">
        <v>-7.7585155399606203</v>
      </c>
      <c r="E4248">
        <f t="shared" si="66"/>
        <v>-113.48390208887361</v>
      </c>
    </row>
    <row r="4249" spans="1:5" x14ac:dyDescent="0.25">
      <c r="A4249">
        <v>-138.27085107324501</v>
      </c>
      <c r="B4249">
        <v>-362.761858435335</v>
      </c>
      <c r="C4249">
        <v>-7.2808227653836104</v>
      </c>
      <c r="E4249">
        <f t="shared" si="66"/>
        <v>-114.72324953809218</v>
      </c>
    </row>
    <row r="4250" spans="1:5" x14ac:dyDescent="0.25">
      <c r="A4250">
        <v>-118.63368081185</v>
      </c>
      <c r="B4250">
        <v>-366.52016876278799</v>
      </c>
      <c r="C4250">
        <v>-6.5773599162998799</v>
      </c>
      <c r="E4250">
        <f t="shared" si="66"/>
        <v>-114.91877110178007</v>
      </c>
    </row>
    <row r="4251" spans="1:5" x14ac:dyDescent="0.25">
      <c r="A4251">
        <v>-98.077583310456205</v>
      </c>
      <c r="B4251">
        <v>-366.49009687065501</v>
      </c>
      <c r="C4251">
        <v>-5.9143904146969799</v>
      </c>
      <c r="E4251">
        <f t="shared" si="66"/>
        <v>-114.07671171221386</v>
      </c>
    </row>
    <row r="4252" spans="1:5" x14ac:dyDescent="0.25">
      <c r="A4252">
        <v>-86.572202520816901</v>
      </c>
      <c r="B4252">
        <v>-364.70667349701699</v>
      </c>
      <c r="C4252">
        <v>-6.6474420577229596</v>
      </c>
      <c r="E4252">
        <f t="shared" si="66"/>
        <v>-112.701486252644</v>
      </c>
    </row>
    <row r="4253" spans="1:5" x14ac:dyDescent="0.25">
      <c r="A4253">
        <v>-88.373964141100203</v>
      </c>
      <c r="B4253">
        <v>-364.36515190427599</v>
      </c>
      <c r="C4253">
        <v>-10.505820233783499</v>
      </c>
      <c r="E4253">
        <f t="shared" si="66"/>
        <v>-111.48511014706682</v>
      </c>
    </row>
    <row r="4254" spans="1:5" x14ac:dyDescent="0.25">
      <c r="A4254">
        <v>-94.023860004856004</v>
      </c>
      <c r="B4254">
        <v>-365.93954181785602</v>
      </c>
      <c r="C4254">
        <v>-8.8179889623836996</v>
      </c>
      <c r="E4254">
        <f t="shared" si="66"/>
        <v>-110.61204763995627</v>
      </c>
    </row>
    <row r="4255" spans="1:5" x14ac:dyDescent="0.25">
      <c r="A4255">
        <v>-128.37560431690201</v>
      </c>
      <c r="B4255">
        <v>-364.65568568142101</v>
      </c>
      <c r="C4255">
        <v>-7.9203846238578404</v>
      </c>
      <c r="E4255">
        <f t="shared" si="66"/>
        <v>-111.50022547380355</v>
      </c>
    </row>
    <row r="4256" spans="1:5" x14ac:dyDescent="0.25">
      <c r="A4256">
        <v>-141.52625234756201</v>
      </c>
      <c r="B4256">
        <v>-362.13881509118698</v>
      </c>
      <c r="C4256">
        <v>-3.1461101806672702</v>
      </c>
      <c r="E4256">
        <f t="shared" si="66"/>
        <v>-113.00152681749148</v>
      </c>
    </row>
    <row r="4257" spans="1:5" x14ac:dyDescent="0.25">
      <c r="A4257">
        <v>-79.928761809300298</v>
      </c>
      <c r="B4257">
        <v>-367.95639914455103</v>
      </c>
      <c r="C4257">
        <v>-11.0516610229538</v>
      </c>
      <c r="E4257">
        <f t="shared" si="66"/>
        <v>-111.34788856708192</v>
      </c>
    </row>
    <row r="4258" spans="1:5" x14ac:dyDescent="0.25">
      <c r="A4258">
        <v>-126.928715695777</v>
      </c>
      <c r="B4258">
        <v>-362.96373874621202</v>
      </c>
      <c r="C4258">
        <v>-4.0761748540903104</v>
      </c>
      <c r="E4258">
        <f t="shared" si="66"/>
        <v>-112.12692992351667</v>
      </c>
    </row>
    <row r="4259" spans="1:5" x14ac:dyDescent="0.25">
      <c r="A4259">
        <v>-98.077583310456205</v>
      </c>
      <c r="B4259">
        <v>-366.49009687065501</v>
      </c>
      <c r="C4259">
        <v>-5.9143904146969799</v>
      </c>
      <c r="E4259">
        <f t="shared" si="66"/>
        <v>-111.42446259286363</v>
      </c>
    </row>
    <row r="4260" spans="1:5" x14ac:dyDescent="0.25">
      <c r="A4260">
        <v>-230.165921858394</v>
      </c>
      <c r="B4260">
        <v>-360.54551385100899</v>
      </c>
      <c r="C4260">
        <v>21.715498168646398</v>
      </c>
      <c r="E4260">
        <f t="shared" si="66"/>
        <v>-117.36153555614015</v>
      </c>
    </row>
    <row r="4261" spans="1:5" x14ac:dyDescent="0.25">
      <c r="A4261">
        <v>-120.55077032194001</v>
      </c>
      <c r="B4261">
        <v>-366.153261657104</v>
      </c>
      <c r="C4261">
        <v>-4.4825380523976097</v>
      </c>
      <c r="E4261">
        <f t="shared" si="66"/>
        <v>-117.52099729443013</v>
      </c>
    </row>
    <row r="4262" spans="1:5" x14ac:dyDescent="0.25">
      <c r="A4262">
        <v>-86.128461506529604</v>
      </c>
      <c r="B4262">
        <v>-364.79078403431402</v>
      </c>
      <c r="C4262">
        <v>-8.6633344163921002</v>
      </c>
      <c r="E4262">
        <f t="shared" si="66"/>
        <v>-115.9513705050351</v>
      </c>
    </row>
    <row r="4263" spans="1:5" x14ac:dyDescent="0.25">
      <c r="A4263">
        <v>-133.92258349622901</v>
      </c>
      <c r="B4263">
        <v>-363.59406280713</v>
      </c>
      <c r="C4263">
        <v>-5.5962171393678002</v>
      </c>
      <c r="E4263">
        <f t="shared" si="66"/>
        <v>-116.84993115459478</v>
      </c>
    </row>
    <row r="4264" spans="1:5" x14ac:dyDescent="0.25">
      <c r="A4264">
        <v>-108.808398270429</v>
      </c>
      <c r="B4264">
        <v>-367.08247664875</v>
      </c>
      <c r="C4264">
        <v>-7.8669474694756296</v>
      </c>
      <c r="E4264">
        <f t="shared" si="66"/>
        <v>-116.44785451038649</v>
      </c>
    </row>
    <row r="4265" spans="1:5" x14ac:dyDescent="0.25">
      <c r="A4265">
        <v>-122.324326501193</v>
      </c>
      <c r="B4265">
        <v>-363.84284490510498</v>
      </c>
      <c r="C4265">
        <v>-6.3405181733006</v>
      </c>
      <c r="E4265">
        <f t="shared" si="66"/>
        <v>-116.74167810992681</v>
      </c>
    </row>
    <row r="4266" spans="1:5" x14ac:dyDescent="0.25">
      <c r="A4266">
        <v>-117.354668784007</v>
      </c>
      <c r="B4266">
        <v>-364.79169100002298</v>
      </c>
      <c r="C4266">
        <v>-8.6327033951936301</v>
      </c>
      <c r="E4266">
        <f t="shared" si="66"/>
        <v>-116.77232764363082</v>
      </c>
    </row>
    <row r="4267" spans="1:5" x14ac:dyDescent="0.25">
      <c r="A4267">
        <v>-78.626569246167406</v>
      </c>
      <c r="B4267">
        <v>-366.21275804268799</v>
      </c>
      <c r="C4267">
        <v>-8.4810677322917005</v>
      </c>
      <c r="E4267">
        <f t="shared" si="66"/>
        <v>-114.86503972375765</v>
      </c>
    </row>
    <row r="4268" spans="1:5" x14ac:dyDescent="0.25">
      <c r="A4268">
        <v>-62.030418370136402</v>
      </c>
      <c r="B4268">
        <v>-369.35853704960101</v>
      </c>
      <c r="C4268">
        <v>-12.2084889500819</v>
      </c>
      <c r="E4268">
        <f t="shared" si="66"/>
        <v>-112.22330865607658</v>
      </c>
    </row>
    <row r="4269" spans="1:5" x14ac:dyDescent="0.25">
      <c r="A4269">
        <v>-109.11420818481901</v>
      </c>
      <c r="B4269">
        <v>-364.38797144489803</v>
      </c>
      <c r="C4269">
        <v>-5.2112049968880498</v>
      </c>
      <c r="E4269">
        <f t="shared" si="66"/>
        <v>-112.0678536325137</v>
      </c>
    </row>
    <row r="4270" spans="1:5" x14ac:dyDescent="0.25">
      <c r="A4270">
        <v>-112.780537959791</v>
      </c>
      <c r="B4270">
        <v>-363.68965242736198</v>
      </c>
      <c r="C4270">
        <v>-8.9283442905522108</v>
      </c>
      <c r="E4270">
        <f t="shared" si="66"/>
        <v>-112.10348784887756</v>
      </c>
    </row>
    <row r="4271" spans="1:5" x14ac:dyDescent="0.25">
      <c r="A4271">
        <v>-80.176709713231503</v>
      </c>
      <c r="B4271">
        <v>-366.58238292799302</v>
      </c>
      <c r="C4271">
        <v>-9.70873132100939</v>
      </c>
      <c r="E4271">
        <f t="shared" si="66"/>
        <v>-110.50714894209526</v>
      </c>
    </row>
    <row r="4272" spans="1:5" x14ac:dyDescent="0.25">
      <c r="A4272">
        <v>-125.867042339672</v>
      </c>
      <c r="B4272">
        <v>-365.13579326619902</v>
      </c>
      <c r="C4272">
        <v>-6.1131696102674997</v>
      </c>
      <c r="E4272">
        <f t="shared" si="66"/>
        <v>-111.27514361197409</v>
      </c>
    </row>
    <row r="4273" spans="1:5" x14ac:dyDescent="0.25">
      <c r="A4273">
        <v>-84.130499134660496</v>
      </c>
      <c r="B4273">
        <v>-365.16949522662497</v>
      </c>
      <c r="C4273">
        <v>-6.8030122827967698</v>
      </c>
      <c r="E4273">
        <f t="shared" si="66"/>
        <v>-109.91791138810839</v>
      </c>
    </row>
    <row r="4274" spans="1:5" x14ac:dyDescent="0.25">
      <c r="A4274">
        <v>-123.742115756394</v>
      </c>
      <c r="B4274">
        <v>-365.54247780458797</v>
      </c>
      <c r="C4274">
        <v>-8.2198620020321798</v>
      </c>
      <c r="E4274">
        <f t="shared" si="66"/>
        <v>-110.60912160652268</v>
      </c>
    </row>
    <row r="4275" spans="1:5" x14ac:dyDescent="0.25">
      <c r="A4275">
        <v>-72.103839630231903</v>
      </c>
      <c r="B4275">
        <v>-365.45506577518103</v>
      </c>
      <c r="C4275">
        <v>-11.5574110961445</v>
      </c>
      <c r="E4275">
        <f t="shared" si="66"/>
        <v>-108.68385750770814</v>
      </c>
    </row>
    <row r="4276" spans="1:5" x14ac:dyDescent="0.25">
      <c r="A4276">
        <v>-140.68273598750599</v>
      </c>
      <c r="B4276">
        <v>-362.30025363885801</v>
      </c>
      <c r="C4276">
        <v>-5.1623943252196796</v>
      </c>
      <c r="E4276">
        <f t="shared" si="66"/>
        <v>-110.28380143169804</v>
      </c>
    </row>
    <row r="4277" spans="1:5" x14ac:dyDescent="0.25">
      <c r="A4277">
        <v>-174.16537362076301</v>
      </c>
      <c r="B4277">
        <v>-363.68068505125501</v>
      </c>
      <c r="C4277">
        <v>-4.9608434748400301</v>
      </c>
      <c r="E4277">
        <f t="shared" si="66"/>
        <v>-113.47788004115128</v>
      </c>
    </row>
    <row r="4278" spans="1:5" x14ac:dyDescent="0.25">
      <c r="A4278">
        <v>-142.79090206071101</v>
      </c>
      <c r="B4278">
        <v>-361.89677685378899</v>
      </c>
      <c r="C4278">
        <v>-6.9886772250928804</v>
      </c>
      <c r="E4278">
        <f t="shared" si="66"/>
        <v>-114.94353114212926</v>
      </c>
    </row>
    <row r="4279" spans="1:5" x14ac:dyDescent="0.25">
      <c r="A4279">
        <v>-113.085783288787</v>
      </c>
      <c r="B4279">
        <v>-363.63151291691599</v>
      </c>
      <c r="C4279">
        <v>-8.9086152959438891</v>
      </c>
      <c r="E4279">
        <f t="shared" si="66"/>
        <v>-114.85064374946214</v>
      </c>
    </row>
    <row r="4280" spans="1:5" x14ac:dyDescent="0.25">
      <c r="A4280">
        <v>-119.485932123354</v>
      </c>
      <c r="B4280">
        <v>-366.35705845397098</v>
      </c>
      <c r="C4280">
        <v>-6.5226679455499204</v>
      </c>
      <c r="E4280">
        <f t="shared" si="66"/>
        <v>-115.08240816815672</v>
      </c>
    </row>
    <row r="4281" spans="1:5" x14ac:dyDescent="0.25">
      <c r="A4281">
        <v>-105.01745228180999</v>
      </c>
      <c r="B4281">
        <v>-367.14720930056598</v>
      </c>
      <c r="C4281">
        <v>-7.4511612967581797</v>
      </c>
      <c r="E4281">
        <f t="shared" si="66"/>
        <v>-114.57916037383937</v>
      </c>
    </row>
    <row r="4282" spans="1:5" x14ac:dyDescent="0.25">
      <c r="A4282">
        <v>-95.494215155323204</v>
      </c>
      <c r="B4282">
        <v>-363.01551750219102</v>
      </c>
      <c r="C4282">
        <v>-10.0456153411122</v>
      </c>
      <c r="E4282">
        <f t="shared" si="66"/>
        <v>-113.62491311291356</v>
      </c>
    </row>
    <row r="4283" spans="1:5" x14ac:dyDescent="0.25">
      <c r="A4283">
        <v>-122.324326501193</v>
      </c>
      <c r="B4283">
        <v>-363.84284490510498</v>
      </c>
      <c r="C4283">
        <v>-6.3405181733006</v>
      </c>
      <c r="E4283">
        <f t="shared" si="66"/>
        <v>-114.05988378232753</v>
      </c>
    </row>
    <row r="4284" spans="1:5" x14ac:dyDescent="0.25">
      <c r="A4284">
        <v>-123.742115756394</v>
      </c>
      <c r="B4284">
        <v>-365.54247780458797</v>
      </c>
      <c r="C4284">
        <v>-8.2198620020321798</v>
      </c>
      <c r="E4284">
        <f t="shared" si="66"/>
        <v>-114.54399538103085</v>
      </c>
    </row>
    <row r="4285" spans="1:5" x14ac:dyDescent="0.25">
      <c r="A4285">
        <v>-78.125517364519496</v>
      </c>
      <c r="B4285">
        <v>-366.30773178102299</v>
      </c>
      <c r="C4285">
        <v>-7.18561254900498</v>
      </c>
      <c r="E4285">
        <f t="shared" si="66"/>
        <v>-112.72307148020528</v>
      </c>
    </row>
    <row r="4286" spans="1:5" x14ac:dyDescent="0.25">
      <c r="A4286">
        <v>-108.380191317426</v>
      </c>
      <c r="B4286">
        <v>-364.52777827329402</v>
      </c>
      <c r="C4286">
        <v>-9.2127529511768103</v>
      </c>
      <c r="E4286">
        <f t="shared" si="66"/>
        <v>-112.50592747206632</v>
      </c>
    </row>
    <row r="4287" spans="1:5" x14ac:dyDescent="0.25">
      <c r="A4287">
        <v>-98.077583310456205</v>
      </c>
      <c r="B4287">
        <v>-366.49009687065501</v>
      </c>
      <c r="C4287">
        <v>-5.9143904146969799</v>
      </c>
      <c r="E4287">
        <f t="shared" si="66"/>
        <v>-111.78451026398581</v>
      </c>
    </row>
    <row r="4288" spans="1:5" x14ac:dyDescent="0.25">
      <c r="A4288">
        <v>-85.129711085480196</v>
      </c>
      <c r="B4288">
        <v>-366.968174958041</v>
      </c>
      <c r="C4288">
        <v>-10.7155068201522</v>
      </c>
      <c r="E4288">
        <f t="shared" si="66"/>
        <v>-110.45177030506052</v>
      </c>
    </row>
    <row r="4289" spans="1:5" x14ac:dyDescent="0.25">
      <c r="A4289">
        <v>-88.373964141100203</v>
      </c>
      <c r="B4289">
        <v>-366.35173954087401</v>
      </c>
      <c r="C4289">
        <v>-8.5192325971855194</v>
      </c>
      <c r="E4289">
        <f t="shared" si="66"/>
        <v>-109.3478799968625</v>
      </c>
    </row>
    <row r="4290" spans="1:5" x14ac:dyDescent="0.25">
      <c r="A4290">
        <v>-120.55077032194001</v>
      </c>
      <c r="B4290">
        <v>-364.18146618459099</v>
      </c>
      <c r="C4290">
        <v>-8.4261289974240299</v>
      </c>
      <c r="E4290">
        <f t="shared" si="66"/>
        <v>-109.90802451311637</v>
      </c>
    </row>
    <row r="4291" spans="1:5" x14ac:dyDescent="0.25">
      <c r="A4291">
        <v>-72.103839630231903</v>
      </c>
      <c r="B4291">
        <v>-367.44913303390399</v>
      </c>
      <c r="C4291">
        <v>-11.5574110961445</v>
      </c>
      <c r="E4291">
        <f t="shared" ref="E4291:E4354" si="67">A4291*$G$1+(1-$G$1)*E4290</f>
        <v>-108.01781526897214</v>
      </c>
    </row>
    <row r="4292" spans="1:5" x14ac:dyDescent="0.25">
      <c r="A4292">
        <v>-109.060244889427</v>
      </c>
      <c r="B4292">
        <v>-365.38678865382298</v>
      </c>
      <c r="C4292">
        <v>-7.1917210447347202</v>
      </c>
      <c r="E4292">
        <f t="shared" si="67"/>
        <v>-108.06993674999488</v>
      </c>
    </row>
    <row r="4293" spans="1:5" x14ac:dyDescent="0.25">
      <c r="A4293">
        <v>-127.271605395541</v>
      </c>
      <c r="B4293">
        <v>-363.29201271147099</v>
      </c>
      <c r="C4293">
        <v>-7.2042573298794501</v>
      </c>
      <c r="E4293">
        <f t="shared" si="67"/>
        <v>-109.03002018227218</v>
      </c>
    </row>
    <row r="4294" spans="1:5" x14ac:dyDescent="0.25">
      <c r="A4294">
        <v>-96.642760864227895</v>
      </c>
      <c r="B4294">
        <v>-364.78059848926699</v>
      </c>
      <c r="C4294">
        <v>-7.9885947648769502</v>
      </c>
      <c r="E4294">
        <f t="shared" si="67"/>
        <v>-108.41065721636997</v>
      </c>
    </row>
    <row r="4295" spans="1:5" x14ac:dyDescent="0.25">
      <c r="A4295">
        <v>-39.930024970371903</v>
      </c>
      <c r="B4295">
        <v>-373.54763813218301</v>
      </c>
      <c r="C4295">
        <v>-13.636908980810601</v>
      </c>
      <c r="E4295">
        <f t="shared" si="67"/>
        <v>-104.98662560407007</v>
      </c>
    </row>
    <row r="4296" spans="1:5" x14ac:dyDescent="0.25">
      <c r="A4296">
        <v>-116.534388176026</v>
      </c>
      <c r="B4296">
        <v>-364.29042479677901</v>
      </c>
      <c r="C4296">
        <v>-6.0541983031514999</v>
      </c>
      <c r="E4296">
        <f t="shared" si="67"/>
        <v>-105.56401373266786</v>
      </c>
    </row>
    <row r="4297" spans="1:5" x14ac:dyDescent="0.25">
      <c r="A4297">
        <v>-132.22919876326799</v>
      </c>
      <c r="B4297">
        <v>-363.91815559878597</v>
      </c>
      <c r="C4297">
        <v>-7.6713143291383403</v>
      </c>
      <c r="E4297">
        <f t="shared" si="67"/>
        <v>-106.89727298419785</v>
      </c>
    </row>
    <row r="4298" spans="1:5" x14ac:dyDescent="0.25">
      <c r="A4298">
        <v>-68.537699431878494</v>
      </c>
      <c r="B4298">
        <v>-366.12938364465202</v>
      </c>
      <c r="C4298">
        <v>-11.7879022914628</v>
      </c>
      <c r="E4298">
        <f t="shared" si="67"/>
        <v>-104.97929430658188</v>
      </c>
    </row>
    <row r="4299" spans="1:5" x14ac:dyDescent="0.25">
      <c r="A4299">
        <v>-107.737720989883</v>
      </c>
      <c r="B4299">
        <v>-364.65014840240502</v>
      </c>
      <c r="C4299">
        <v>-7.2765920651176499</v>
      </c>
      <c r="E4299">
        <f t="shared" si="67"/>
        <v>-105.11721564074693</v>
      </c>
    </row>
    <row r="4300" spans="1:5" x14ac:dyDescent="0.25">
      <c r="A4300">
        <v>-116.773047596278</v>
      </c>
      <c r="B4300">
        <v>-362.92920653788298</v>
      </c>
      <c r="C4300">
        <v>-4.7232311595250804</v>
      </c>
      <c r="E4300">
        <f t="shared" si="67"/>
        <v>-105.70000723852348</v>
      </c>
    </row>
    <row r="4301" spans="1:5" x14ac:dyDescent="0.25">
      <c r="A4301">
        <v>-68.835101729253395</v>
      </c>
      <c r="B4301">
        <v>-364.07757819591501</v>
      </c>
      <c r="C4301">
        <v>-7.7775403235258898</v>
      </c>
      <c r="E4301">
        <f t="shared" si="67"/>
        <v>-103.85676196305997</v>
      </c>
    </row>
    <row r="4302" spans="1:5" x14ac:dyDescent="0.25">
      <c r="A4302">
        <v>-110.948154805732</v>
      </c>
      <c r="B4302">
        <v>-364.03866304081703</v>
      </c>
      <c r="C4302">
        <v>-5.0943572707446902</v>
      </c>
      <c r="E4302">
        <f t="shared" si="67"/>
        <v>-104.21133160519356</v>
      </c>
    </row>
    <row r="4303" spans="1:5" x14ac:dyDescent="0.25">
      <c r="A4303">
        <v>-86.572202520816901</v>
      </c>
      <c r="B4303">
        <v>-364.70667349701699</v>
      </c>
      <c r="C4303">
        <v>-10.6222739250123</v>
      </c>
      <c r="E4303">
        <f t="shared" si="67"/>
        <v>-103.32937515097473</v>
      </c>
    </row>
    <row r="4304" spans="1:5" x14ac:dyDescent="0.25">
      <c r="A4304">
        <v>-79.928761809300298</v>
      </c>
      <c r="B4304">
        <v>-365.96592912081002</v>
      </c>
      <c r="C4304">
        <v>-11.0516610229538</v>
      </c>
      <c r="E4304">
        <f t="shared" si="67"/>
        <v>-102.159344483891</v>
      </c>
    </row>
    <row r="4305" spans="1:5" x14ac:dyDescent="0.25">
      <c r="A4305">
        <v>-79.218572043459005</v>
      </c>
      <c r="B4305">
        <v>-366.10054467552499</v>
      </c>
      <c r="C4305">
        <v>-11.0975628885358</v>
      </c>
      <c r="E4305">
        <f t="shared" si="67"/>
        <v>-101.01230586186941</v>
      </c>
    </row>
    <row r="4306" spans="1:5" x14ac:dyDescent="0.25">
      <c r="A4306">
        <v>-48.218293404474899</v>
      </c>
      <c r="B4306">
        <v>-367.96651192307303</v>
      </c>
      <c r="C4306">
        <v>-13.1012113379146</v>
      </c>
      <c r="E4306">
        <f t="shared" si="67"/>
        <v>-98.372605238999682</v>
      </c>
    </row>
    <row r="4307" spans="1:5" x14ac:dyDescent="0.25">
      <c r="A4307">
        <v>-80.286089466773703</v>
      </c>
      <c r="B4307">
        <v>-368.551939130336</v>
      </c>
      <c r="C4307">
        <v>-9.7016952754979595</v>
      </c>
      <c r="E4307">
        <f t="shared" si="67"/>
        <v>-97.46827945038838</v>
      </c>
    </row>
    <row r="4308" spans="1:5" x14ac:dyDescent="0.25">
      <c r="A4308">
        <v>-120.79642715263201</v>
      </c>
      <c r="B4308">
        <v>-364.1345634525</v>
      </c>
      <c r="C4308">
        <v>-8.4102514005280096</v>
      </c>
      <c r="E4308">
        <f t="shared" si="67"/>
        <v>-98.634686835500545</v>
      </c>
    </row>
    <row r="4309" spans="1:5" x14ac:dyDescent="0.25">
      <c r="A4309">
        <v>-81.5849657386415</v>
      </c>
      <c r="B4309">
        <v>-365.65199780077</v>
      </c>
      <c r="C4309">
        <v>-6.9651979133679998</v>
      </c>
      <c r="E4309">
        <f t="shared" si="67"/>
        <v>-97.78220078065759</v>
      </c>
    </row>
    <row r="4310" spans="1:5" x14ac:dyDescent="0.25">
      <c r="A4310">
        <v>-100.423416526408</v>
      </c>
      <c r="B4310">
        <v>-366.04329037827398</v>
      </c>
      <c r="C4310">
        <v>-9.7270250858804808</v>
      </c>
      <c r="E4310">
        <f t="shared" si="67"/>
        <v>-97.914261567945104</v>
      </c>
    </row>
    <row r="4311" spans="1:5" x14ac:dyDescent="0.25">
      <c r="A4311">
        <v>-95.729194720632194</v>
      </c>
      <c r="B4311">
        <v>-362.97097742846398</v>
      </c>
      <c r="C4311">
        <v>-10.030427850472201</v>
      </c>
      <c r="E4311">
        <f t="shared" si="67"/>
        <v>-97.805008225579456</v>
      </c>
    </row>
    <row r="4312" spans="1:5" x14ac:dyDescent="0.25">
      <c r="A4312">
        <v>-67.744427374355794</v>
      </c>
      <c r="B4312">
        <v>-368.27545400793298</v>
      </c>
      <c r="C4312">
        <v>-11.8391740347429</v>
      </c>
      <c r="E4312">
        <f t="shared" si="67"/>
        <v>-96.301979183018261</v>
      </c>
    </row>
    <row r="4313" spans="1:5" x14ac:dyDescent="0.25">
      <c r="A4313">
        <v>-125.563610409376</v>
      </c>
      <c r="B4313">
        <v>-363.224375372287</v>
      </c>
      <c r="C4313">
        <v>-6.1326419067982503</v>
      </c>
      <c r="E4313">
        <f t="shared" si="67"/>
        <v>-97.765060744336139</v>
      </c>
    </row>
    <row r="4314" spans="1:5" x14ac:dyDescent="0.25">
      <c r="A4314">
        <v>-111.935016807436</v>
      </c>
      <c r="B4314">
        <v>-363.85069726965901</v>
      </c>
      <c r="C4314">
        <v>-7.0072367975059802</v>
      </c>
      <c r="E4314">
        <f t="shared" si="67"/>
        <v>-98.473558547491123</v>
      </c>
    </row>
    <row r="4315" spans="1:5" x14ac:dyDescent="0.25">
      <c r="A4315">
        <v>-74.112924945005901</v>
      </c>
      <c r="B4315">
        <v>-367.06831350210302</v>
      </c>
      <c r="C4315">
        <v>-11.4275574028118</v>
      </c>
      <c r="E4315">
        <f t="shared" si="67"/>
        <v>-97.255526867366868</v>
      </c>
    </row>
    <row r="4316" spans="1:5" x14ac:dyDescent="0.25">
      <c r="A4316">
        <v>-96.355681772552003</v>
      </c>
      <c r="B4316">
        <v>-364.17417316220201</v>
      </c>
      <c r="C4316">
        <v>-7.3460448686528803</v>
      </c>
      <c r="E4316">
        <f t="shared" si="67"/>
        <v>-97.21053461262612</v>
      </c>
    </row>
    <row r="4317" spans="1:5" x14ac:dyDescent="0.25">
      <c r="A4317">
        <v>-108.64371337856601</v>
      </c>
      <c r="B4317">
        <v>-365.79576526715101</v>
      </c>
      <c r="C4317">
        <v>-6.55936156450064</v>
      </c>
      <c r="E4317">
        <f t="shared" si="67"/>
        <v>-97.782193550923111</v>
      </c>
    </row>
    <row r="4318" spans="1:5" x14ac:dyDescent="0.25">
      <c r="A4318">
        <v>-141.33162431373299</v>
      </c>
      <c r="B4318">
        <v>-362.17606447792701</v>
      </c>
      <c r="C4318">
        <v>-7.0829950739418397</v>
      </c>
      <c r="E4318">
        <f t="shared" si="67"/>
        <v>-99.959665089063606</v>
      </c>
    </row>
    <row r="4319" spans="1:5" x14ac:dyDescent="0.25">
      <c r="A4319">
        <v>-96.463340910263398</v>
      </c>
      <c r="B4319">
        <v>-364.81468979234199</v>
      </c>
      <c r="C4319">
        <v>-9.9829776036018494</v>
      </c>
      <c r="E4319">
        <f t="shared" si="67"/>
        <v>-99.78484888012359</v>
      </c>
    </row>
    <row r="4320" spans="1:5" x14ac:dyDescent="0.25">
      <c r="A4320">
        <v>-87.725502996127005</v>
      </c>
      <c r="B4320">
        <v>-363.16347638247902</v>
      </c>
      <c r="C4320">
        <v>-9.22314188260696</v>
      </c>
      <c r="E4320">
        <f t="shared" si="67"/>
        <v>-99.181881585923762</v>
      </c>
    </row>
    <row r="4321" spans="1:5" x14ac:dyDescent="0.25">
      <c r="A4321">
        <v>-129.20195896463699</v>
      </c>
      <c r="B4321">
        <v>-364.49753167219302</v>
      </c>
      <c r="C4321">
        <v>-3.9313378648847102</v>
      </c>
      <c r="E4321">
        <f t="shared" si="67"/>
        <v>-100.68288545485942</v>
      </c>
    </row>
    <row r="4322" spans="1:5" x14ac:dyDescent="0.25">
      <c r="A4322">
        <v>-100.65785946301</v>
      </c>
      <c r="B4322">
        <v>-364.01769592363098</v>
      </c>
      <c r="C4322">
        <v>-7.7309317350186504</v>
      </c>
      <c r="E4322">
        <f t="shared" si="67"/>
        <v>-100.68163415526693</v>
      </c>
    </row>
    <row r="4323" spans="1:5" x14ac:dyDescent="0.25">
      <c r="A4323">
        <v>-72.103839630231903</v>
      </c>
      <c r="B4323">
        <v>-367.44913303390399</v>
      </c>
      <c r="C4323">
        <v>-11.5574110961445</v>
      </c>
      <c r="E4323">
        <f t="shared" si="67"/>
        <v>-99.252744429015181</v>
      </c>
    </row>
    <row r="4324" spans="1:5" x14ac:dyDescent="0.25">
      <c r="A4324">
        <v>-113.51305389846701</v>
      </c>
      <c r="B4324">
        <v>-363.55013147806898</v>
      </c>
      <c r="C4324">
        <v>-4.9309377778567898</v>
      </c>
      <c r="E4324">
        <f t="shared" si="67"/>
        <v>-99.965759902487775</v>
      </c>
    </row>
    <row r="4325" spans="1:5" x14ac:dyDescent="0.25">
      <c r="A4325">
        <v>-228.62500177456499</v>
      </c>
      <c r="B4325">
        <v>-360.84609387773003</v>
      </c>
      <c r="C4325">
        <v>21.624404122048499</v>
      </c>
      <c r="E4325">
        <f t="shared" si="67"/>
        <v>-106.39872199609162</v>
      </c>
    </row>
    <row r="4326" spans="1:5" x14ac:dyDescent="0.25">
      <c r="A4326">
        <v>-109.960839491212</v>
      </c>
      <c r="B4326">
        <v>-364.22671515362498</v>
      </c>
      <c r="C4326">
        <v>-5.15726289088252</v>
      </c>
      <c r="E4326">
        <f t="shared" si="67"/>
        <v>-106.57682787084764</v>
      </c>
    </row>
    <row r="4327" spans="1:5" x14ac:dyDescent="0.25">
      <c r="A4327">
        <v>-58.999262003048898</v>
      </c>
      <c r="B4327">
        <v>-369.93308883196801</v>
      </c>
      <c r="C4327">
        <v>-10.4043107759304</v>
      </c>
      <c r="E4327">
        <f t="shared" si="67"/>
        <v>-104.19794957745769</v>
      </c>
    </row>
    <row r="4328" spans="1:5" x14ac:dyDescent="0.25">
      <c r="A4328">
        <v>-75.833517355594196</v>
      </c>
      <c r="B4328">
        <v>-366.742177428437</v>
      </c>
      <c r="C4328">
        <v>-7.3316446015791703</v>
      </c>
      <c r="E4328">
        <f t="shared" si="67"/>
        <v>-102.77972796636452</v>
      </c>
    </row>
    <row r="4329" spans="1:5" x14ac:dyDescent="0.25">
      <c r="A4329">
        <v>-93.770249193656994</v>
      </c>
      <c r="B4329">
        <v>-363.34229302811502</v>
      </c>
      <c r="C4329">
        <v>-10.1570408468666</v>
      </c>
      <c r="E4329">
        <f t="shared" si="67"/>
        <v>-102.32925402772915</v>
      </c>
    </row>
    <row r="4330" spans="1:5" x14ac:dyDescent="0.25">
      <c r="A4330">
        <v>-139.91561356194501</v>
      </c>
      <c r="B4330">
        <v>-362.44707133692901</v>
      </c>
      <c r="C4330">
        <v>-7.1745164367063596</v>
      </c>
      <c r="E4330">
        <f t="shared" si="67"/>
        <v>-104.20857200443993</v>
      </c>
    </row>
    <row r="4331" spans="1:5" x14ac:dyDescent="0.25">
      <c r="A4331">
        <v>-113.907382120617</v>
      </c>
      <c r="B4331">
        <v>-363.47502451454397</v>
      </c>
      <c r="C4331">
        <v>-4.9058136245216097</v>
      </c>
      <c r="E4331">
        <f t="shared" si="67"/>
        <v>-104.69351251024878</v>
      </c>
    </row>
    <row r="4332" spans="1:5" x14ac:dyDescent="0.25">
      <c r="A4332">
        <v>-62.282824095294004</v>
      </c>
      <c r="B4332">
        <v>-367.312111741747</v>
      </c>
      <c r="C4332">
        <v>-12.19217515027</v>
      </c>
      <c r="E4332">
        <f t="shared" si="67"/>
        <v>-102.57297808950105</v>
      </c>
    </row>
    <row r="4333" spans="1:5" x14ac:dyDescent="0.25">
      <c r="A4333">
        <v>-99.798110625269999</v>
      </c>
      <c r="B4333">
        <v>-366.162391230992</v>
      </c>
      <c r="C4333">
        <v>-5.8047690646473598</v>
      </c>
      <c r="E4333">
        <f t="shared" si="67"/>
        <v>-102.4342347162895</v>
      </c>
    </row>
    <row r="4334" spans="1:5" x14ac:dyDescent="0.25">
      <c r="A4334">
        <v>-146.58035866121301</v>
      </c>
      <c r="B4334">
        <v>-363.131351235088</v>
      </c>
      <c r="C4334">
        <v>-8.7035816445305105</v>
      </c>
      <c r="E4334">
        <f t="shared" si="67"/>
        <v>-104.64154091353566</v>
      </c>
    </row>
    <row r="4335" spans="1:5" x14ac:dyDescent="0.25">
      <c r="A4335">
        <v>-95.096499108392806</v>
      </c>
      <c r="B4335">
        <v>-365.07440125192602</v>
      </c>
      <c r="C4335">
        <v>-10.071321017825801</v>
      </c>
      <c r="E4335">
        <f t="shared" si="67"/>
        <v>-104.16428882327851</v>
      </c>
    </row>
    <row r="4336" spans="1:5" x14ac:dyDescent="0.25">
      <c r="A4336">
        <v>-103.937384140733</v>
      </c>
      <c r="B4336">
        <v>-363.39455860106102</v>
      </c>
      <c r="C4336">
        <v>-7.5204730764907497</v>
      </c>
      <c r="E4336">
        <f t="shared" si="67"/>
        <v>-104.15294358915123</v>
      </c>
    </row>
    <row r="4337" spans="1:5" x14ac:dyDescent="0.25">
      <c r="A4337">
        <v>-130.534472204049</v>
      </c>
      <c r="B4337">
        <v>-364.24250519931098</v>
      </c>
      <c r="C4337">
        <v>-7.7808499975768601</v>
      </c>
      <c r="E4337">
        <f t="shared" si="67"/>
        <v>-105.47202001989612</v>
      </c>
    </row>
    <row r="4338" spans="1:5" x14ac:dyDescent="0.25">
      <c r="A4338">
        <v>-182.45412833819501</v>
      </c>
      <c r="B4338">
        <v>-362.07907855188802</v>
      </c>
      <c r="C4338">
        <v>-4.4251144018768898</v>
      </c>
      <c r="E4338">
        <f t="shared" si="67"/>
        <v>-109.32112543581106</v>
      </c>
    </row>
    <row r="4339" spans="1:5" x14ac:dyDescent="0.25">
      <c r="A4339">
        <v>-142.216154198081</v>
      </c>
      <c r="B4339">
        <v>-362.00677645144299</v>
      </c>
      <c r="C4339">
        <v>-7.0258250416384804</v>
      </c>
      <c r="E4339">
        <f t="shared" si="67"/>
        <v>-110.96587687392454</v>
      </c>
    </row>
    <row r="4340" spans="1:5" x14ac:dyDescent="0.25">
      <c r="A4340">
        <v>-72.103839630231903</v>
      </c>
      <c r="B4340">
        <v>-367.44913303390399</v>
      </c>
      <c r="C4340">
        <v>-11.5574110961445</v>
      </c>
      <c r="E4340">
        <f t="shared" si="67"/>
        <v>-109.02277501173991</v>
      </c>
    </row>
    <row r="4341" spans="1:5" x14ac:dyDescent="0.25">
      <c r="A4341">
        <v>-146.80980638325701</v>
      </c>
      <c r="B4341">
        <v>-361.12760851540799</v>
      </c>
      <c r="C4341">
        <v>-6.7289224174717699</v>
      </c>
      <c r="E4341">
        <f t="shared" si="67"/>
        <v>-110.91212658031576</v>
      </c>
    </row>
    <row r="4342" spans="1:5" x14ac:dyDescent="0.25">
      <c r="A4342">
        <v>-94.386109465493902</v>
      </c>
      <c r="B4342">
        <v>-363.22555750740298</v>
      </c>
      <c r="C4342">
        <v>-8.1334120395779905</v>
      </c>
      <c r="E4342">
        <f t="shared" si="67"/>
        <v>-110.08582572457466</v>
      </c>
    </row>
    <row r="4343" spans="1:5" x14ac:dyDescent="0.25">
      <c r="A4343">
        <v>-108.808398270429</v>
      </c>
      <c r="B4343">
        <v>-366.423412109281</v>
      </c>
      <c r="C4343">
        <v>-7.2078829300070799</v>
      </c>
      <c r="E4343">
        <f t="shared" si="67"/>
        <v>-110.02195435186738</v>
      </c>
    </row>
    <row r="4344" spans="1:5" x14ac:dyDescent="0.25">
      <c r="A4344">
        <v>-79.218572043459005</v>
      </c>
      <c r="B4344">
        <v>-366.10054467552499</v>
      </c>
      <c r="C4344">
        <v>-11.0975628885358</v>
      </c>
      <c r="E4344">
        <f t="shared" si="67"/>
        <v>-108.48178523644697</v>
      </c>
    </row>
    <row r="4345" spans="1:5" x14ac:dyDescent="0.25">
      <c r="A4345">
        <v>-218.54253653748401</v>
      </c>
      <c r="B4345">
        <v>-362.81283290734001</v>
      </c>
      <c r="C4345">
        <v>24.8818568196047</v>
      </c>
      <c r="E4345">
        <f t="shared" si="67"/>
        <v>-113.98482280149881</v>
      </c>
    </row>
    <row r="4346" spans="1:5" x14ac:dyDescent="0.25">
      <c r="A4346">
        <v>-93.378246579212799</v>
      </c>
      <c r="B4346">
        <v>-363.41659661841101</v>
      </c>
      <c r="C4346">
        <v>-10.1823772459271</v>
      </c>
      <c r="E4346">
        <f t="shared" si="67"/>
        <v>-112.95449399038451</v>
      </c>
    </row>
    <row r="4347" spans="1:5" x14ac:dyDescent="0.25">
      <c r="A4347">
        <v>-76.7888120669204</v>
      </c>
      <c r="B4347">
        <v>-363.90521787244501</v>
      </c>
      <c r="C4347">
        <v>-8.5987214734565693</v>
      </c>
      <c r="E4347">
        <f t="shared" si="67"/>
        <v>-111.1462098942113</v>
      </c>
    </row>
    <row r="4348" spans="1:5" x14ac:dyDescent="0.25">
      <c r="A4348">
        <v>-120.90559893410899</v>
      </c>
      <c r="B4348">
        <v>-362.14208716584699</v>
      </c>
      <c r="C4348">
        <v>-4.4599305696989404</v>
      </c>
      <c r="E4348">
        <f t="shared" si="67"/>
        <v>-111.63417934620618</v>
      </c>
    </row>
    <row r="4349" spans="1:5" x14ac:dyDescent="0.25">
      <c r="A4349">
        <v>-113.965365459827</v>
      </c>
      <c r="B4349">
        <v>-365.43880341835302</v>
      </c>
      <c r="C4349">
        <v>-8.8517650503823102</v>
      </c>
      <c r="E4349">
        <f t="shared" si="67"/>
        <v>-111.75073865188722</v>
      </c>
    </row>
    <row r="4350" spans="1:5" x14ac:dyDescent="0.25">
      <c r="A4350">
        <v>-83.686256705258501</v>
      </c>
      <c r="B4350">
        <v>-365.25370080651101</v>
      </c>
      <c r="C4350">
        <v>-10.8088019535399</v>
      </c>
      <c r="E4350">
        <f t="shared" si="67"/>
        <v>-110.34751455455579</v>
      </c>
    </row>
    <row r="4351" spans="1:5" x14ac:dyDescent="0.25">
      <c r="A4351">
        <v>-103.23504916083699</v>
      </c>
      <c r="B4351">
        <v>-365.50776393644998</v>
      </c>
      <c r="C4351">
        <v>-13.5048117014661</v>
      </c>
      <c r="E4351">
        <f t="shared" si="67"/>
        <v>-109.99189128486984</v>
      </c>
    </row>
    <row r="4352" spans="1:5" x14ac:dyDescent="0.25">
      <c r="A4352">
        <v>-53.016424032442004</v>
      </c>
      <c r="B4352">
        <v>-367.06144399342702</v>
      </c>
      <c r="C4352">
        <v>-8.7854085452008199</v>
      </c>
      <c r="E4352">
        <f t="shared" si="67"/>
        <v>-107.14311792224844</v>
      </c>
    </row>
    <row r="4353" spans="1:5" x14ac:dyDescent="0.25">
      <c r="A4353">
        <v>-136.46014815541801</v>
      </c>
      <c r="B4353">
        <v>-363.10840446948498</v>
      </c>
      <c r="C4353">
        <v>-7.3978543616424801</v>
      </c>
      <c r="E4353">
        <f t="shared" si="67"/>
        <v>-108.60896943390691</v>
      </c>
    </row>
    <row r="4354" spans="1:5" x14ac:dyDescent="0.25">
      <c r="A4354">
        <v>-109.521887095241</v>
      </c>
      <c r="B4354">
        <v>-364.31032160059402</v>
      </c>
      <c r="C4354">
        <v>-5.1852302203399097</v>
      </c>
      <c r="E4354">
        <f t="shared" si="67"/>
        <v>-108.6546153169736</v>
      </c>
    </row>
    <row r="4355" spans="1:5" x14ac:dyDescent="0.25">
      <c r="A4355">
        <v>-92.907749436453699</v>
      </c>
      <c r="B4355">
        <v>-363.50577874537299</v>
      </c>
      <c r="C4355">
        <v>-6.2437802267162397</v>
      </c>
      <c r="E4355">
        <f t="shared" ref="E4355:E4400" si="68">A4355*$G$1+(1-$G$1)*E4354</f>
        <v>-107.8672720229476</v>
      </c>
    </row>
    <row r="4356" spans="1:5" x14ac:dyDescent="0.25">
      <c r="A4356">
        <v>-155.967506120839</v>
      </c>
      <c r="B4356">
        <v>-363.28596632974597</v>
      </c>
      <c r="C4356">
        <v>-10.0480583401099</v>
      </c>
      <c r="E4356">
        <f t="shared" si="68"/>
        <v>-110.27228372784217</v>
      </c>
    </row>
    <row r="4357" spans="1:5" x14ac:dyDescent="0.25">
      <c r="A4357">
        <v>-151.393579746532</v>
      </c>
      <c r="B4357">
        <v>-364.165564396901</v>
      </c>
      <c r="C4357">
        <v>-10.347891427367299</v>
      </c>
      <c r="E4357">
        <f t="shared" si="68"/>
        <v>-112.32834852877664</v>
      </c>
    </row>
    <row r="4358" spans="1:5" x14ac:dyDescent="0.25">
      <c r="A4358">
        <v>-95.729194720632194</v>
      </c>
      <c r="B4358">
        <v>-362.97097742846398</v>
      </c>
      <c r="C4358">
        <v>-10.030427850472201</v>
      </c>
      <c r="E4358">
        <f t="shared" si="68"/>
        <v>-111.4983908383694</v>
      </c>
    </row>
    <row r="4359" spans="1:5" x14ac:dyDescent="0.25">
      <c r="A4359">
        <v>-77.323593173671696</v>
      </c>
      <c r="B4359">
        <v>-366.459735477756</v>
      </c>
      <c r="C4359">
        <v>-11.2200415126241</v>
      </c>
      <c r="E4359">
        <f t="shared" si="68"/>
        <v>-109.7896509551345</v>
      </c>
    </row>
    <row r="4360" spans="1:5" x14ac:dyDescent="0.25">
      <c r="A4360">
        <v>-62.581083988963599</v>
      </c>
      <c r="B4360">
        <v>-369.25415909133397</v>
      </c>
      <c r="C4360">
        <v>-12.1728976469798</v>
      </c>
      <c r="E4360">
        <f t="shared" si="68"/>
        <v>-107.42922260682595</v>
      </c>
    </row>
    <row r="4361" spans="1:5" x14ac:dyDescent="0.25">
      <c r="A4361">
        <v>-79.775603327785504</v>
      </c>
      <c r="B4361">
        <v>-365.994960113567</v>
      </c>
      <c r="C4361">
        <v>-11.0615601518478</v>
      </c>
      <c r="E4361">
        <f t="shared" si="68"/>
        <v>-106.04654164287392</v>
      </c>
    </row>
    <row r="4362" spans="1:5" x14ac:dyDescent="0.25">
      <c r="A4362">
        <v>-72.103839630231903</v>
      </c>
      <c r="B4362">
        <v>-367.44913303390399</v>
      </c>
      <c r="C4362">
        <v>-11.5574110961445</v>
      </c>
      <c r="E4362">
        <f t="shared" si="68"/>
        <v>-104.34940654224181</v>
      </c>
    </row>
    <row r="4363" spans="1:5" x14ac:dyDescent="0.25">
      <c r="A4363">
        <v>-79.218572043459005</v>
      </c>
      <c r="B4363">
        <v>-366.10054467552499</v>
      </c>
      <c r="C4363">
        <v>-11.0975628885358</v>
      </c>
      <c r="E4363">
        <f t="shared" si="68"/>
        <v>-103.09286481730267</v>
      </c>
    </row>
    <row r="4364" spans="1:5" x14ac:dyDescent="0.25">
      <c r="A4364">
        <v>-128.64261532016201</v>
      </c>
      <c r="B4364">
        <v>-362.63650756486601</v>
      </c>
      <c r="C4364">
        <v>-5.9350513085245202</v>
      </c>
      <c r="E4364">
        <f t="shared" si="68"/>
        <v>-104.37035234244563</v>
      </c>
    </row>
    <row r="4365" spans="1:5" x14ac:dyDescent="0.25">
      <c r="A4365">
        <v>-76.454506826416903</v>
      </c>
      <c r="B4365">
        <v>-364.63240248340497</v>
      </c>
      <c r="C4365">
        <v>-9.2841461878253408</v>
      </c>
      <c r="E4365">
        <f t="shared" si="68"/>
        <v>-102.97456006664419</v>
      </c>
    </row>
    <row r="4366" spans="1:5" x14ac:dyDescent="0.25">
      <c r="A4366">
        <v>-81.130090902225604</v>
      </c>
      <c r="B4366">
        <v>-363.74830098509898</v>
      </c>
      <c r="C4366">
        <v>-8.9840974767686799</v>
      </c>
      <c r="E4366">
        <f t="shared" si="68"/>
        <v>-101.88233660842326</v>
      </c>
    </row>
    <row r="4367" spans="1:5" x14ac:dyDescent="0.25">
      <c r="A4367">
        <v>-128.83840222306699</v>
      </c>
      <c r="B4367">
        <v>-364.56711191406498</v>
      </c>
      <c r="C4367">
        <v>-7.8904724957166001</v>
      </c>
      <c r="E4367">
        <f t="shared" si="68"/>
        <v>-103.23013988915544</v>
      </c>
    </row>
    <row r="4368" spans="1:5" x14ac:dyDescent="0.25">
      <c r="A4368">
        <v>-122.14703688833499</v>
      </c>
      <c r="B4368">
        <v>-365.84775607549602</v>
      </c>
      <c r="C4368">
        <v>-8.3229571173322903</v>
      </c>
      <c r="E4368">
        <f t="shared" si="68"/>
        <v>-104.17598473911441</v>
      </c>
    </row>
    <row r="4369" spans="1:5" x14ac:dyDescent="0.25">
      <c r="A4369">
        <v>-90.118854282461101</v>
      </c>
      <c r="B4369">
        <v>-364.03441022705999</v>
      </c>
      <c r="C4369">
        <v>-8.4072568462714194</v>
      </c>
      <c r="E4369">
        <f t="shared" si="68"/>
        <v>-103.47312821628174</v>
      </c>
    </row>
    <row r="4370" spans="1:5" x14ac:dyDescent="0.25">
      <c r="A4370">
        <v>-144.89698702229501</v>
      </c>
      <c r="B4370">
        <v>-361.49369836762003</v>
      </c>
      <c r="C4370">
        <v>-6.8525541303078503</v>
      </c>
      <c r="E4370">
        <f t="shared" si="68"/>
        <v>-105.5443211565824</v>
      </c>
    </row>
    <row r="4371" spans="1:5" x14ac:dyDescent="0.25">
      <c r="A4371">
        <v>-123.742115756394</v>
      </c>
      <c r="B4371">
        <v>-361.60182107901397</v>
      </c>
      <c r="C4371">
        <v>-6.2495336392454899</v>
      </c>
      <c r="E4371">
        <f t="shared" si="68"/>
        <v>-106.45421088657298</v>
      </c>
    </row>
    <row r="4372" spans="1:5" x14ac:dyDescent="0.25">
      <c r="A4372">
        <v>-141.52625234756201</v>
      </c>
      <c r="B4372">
        <v>-362.13881509118698</v>
      </c>
      <c r="C4372">
        <v>-5.1082629070938301</v>
      </c>
      <c r="E4372">
        <f t="shared" si="68"/>
        <v>-108.20781295962243</v>
      </c>
    </row>
    <row r="4373" spans="1:5" x14ac:dyDescent="0.25">
      <c r="A4373">
        <v>-117.354668784007</v>
      </c>
      <c r="B4373">
        <v>-366.76495576871503</v>
      </c>
      <c r="C4373">
        <v>-8.6327033951936301</v>
      </c>
      <c r="E4373">
        <f t="shared" si="68"/>
        <v>-108.66515575084165</v>
      </c>
    </row>
    <row r="4374" spans="1:5" x14ac:dyDescent="0.25">
      <c r="A4374">
        <v>-121.615080064843</v>
      </c>
      <c r="B4374">
        <v>-365.94956600008601</v>
      </c>
      <c r="C4374">
        <v>-8.3573392103753008</v>
      </c>
      <c r="E4374">
        <f t="shared" si="68"/>
        <v>-109.31265196654171</v>
      </c>
    </row>
    <row r="4375" spans="1:5" x14ac:dyDescent="0.25">
      <c r="A4375">
        <v>-50.218798285140103</v>
      </c>
      <c r="B4375">
        <v>-368.92524355480202</v>
      </c>
      <c r="C4375">
        <v>-10.299741368538101</v>
      </c>
      <c r="E4375">
        <f t="shared" si="68"/>
        <v>-106.35795928247163</v>
      </c>
    </row>
    <row r="4376" spans="1:5" x14ac:dyDescent="0.25">
      <c r="A4376">
        <v>-77.457267824735894</v>
      </c>
      <c r="B4376">
        <v>-365.10666014869599</v>
      </c>
      <c r="C4376">
        <v>-9.8836642155681602</v>
      </c>
      <c r="E4376">
        <f t="shared" si="68"/>
        <v>-104.91292470958483</v>
      </c>
    </row>
    <row r="4377" spans="1:5" x14ac:dyDescent="0.25">
      <c r="A4377">
        <v>-118.63368081185</v>
      </c>
      <c r="B4377">
        <v>-362.57481518771999</v>
      </c>
      <c r="C4377">
        <v>-4.60468312876616</v>
      </c>
      <c r="E4377">
        <f t="shared" si="68"/>
        <v>-105.59896251469809</v>
      </c>
    </row>
    <row r="4378" spans="1:5" x14ac:dyDescent="0.25">
      <c r="A4378">
        <v>-112.114397583653</v>
      </c>
      <c r="B4378">
        <v>-363.81653094663301</v>
      </c>
      <c r="C4378">
        <v>-5.0200515002401804</v>
      </c>
      <c r="E4378">
        <f t="shared" si="68"/>
        <v>-105.92473426814584</v>
      </c>
    </row>
    <row r="4379" spans="1:5" x14ac:dyDescent="0.25">
      <c r="A4379">
        <v>-86.3100029313145</v>
      </c>
      <c r="B4379">
        <v>-364.75637309124397</v>
      </c>
      <c r="C4379">
        <v>-10.6392207340089</v>
      </c>
      <c r="E4379">
        <f t="shared" si="68"/>
        <v>-104.94399770130427</v>
      </c>
    </row>
    <row r="4380" spans="1:5" x14ac:dyDescent="0.25">
      <c r="A4380">
        <v>-86.3100029313145</v>
      </c>
      <c r="B4380">
        <v>-364.75637309124397</v>
      </c>
      <c r="C4380">
        <v>-10.6392207340089</v>
      </c>
      <c r="E4380">
        <f t="shared" si="68"/>
        <v>-104.01229796280478</v>
      </c>
    </row>
    <row r="4381" spans="1:5" x14ac:dyDescent="0.25">
      <c r="A4381">
        <v>-113.51305389846701</v>
      </c>
      <c r="B4381">
        <v>-363.55013147806898</v>
      </c>
      <c r="C4381">
        <v>-4.9309377778567898</v>
      </c>
      <c r="E4381">
        <f t="shared" si="68"/>
        <v>-104.48733575958789</v>
      </c>
    </row>
    <row r="4382" spans="1:5" x14ac:dyDescent="0.25">
      <c r="A4382">
        <v>-87.293087435226795</v>
      </c>
      <c r="B4382">
        <v>-364.57003069067599</v>
      </c>
      <c r="C4382">
        <v>-10.575680797325999</v>
      </c>
      <c r="E4382">
        <f t="shared" si="68"/>
        <v>-103.62762334336983</v>
      </c>
    </row>
    <row r="4383" spans="1:5" x14ac:dyDescent="0.25">
      <c r="A4383">
        <v>-83.686256705258501</v>
      </c>
      <c r="B4383">
        <v>-365.25370080651101</v>
      </c>
      <c r="C4383">
        <v>-10.8088019535399</v>
      </c>
      <c r="E4383">
        <f t="shared" si="68"/>
        <v>-102.63055501146427</v>
      </c>
    </row>
    <row r="4384" spans="1:5" x14ac:dyDescent="0.25">
      <c r="A4384">
        <v>-33.437901915017299</v>
      </c>
      <c r="B4384">
        <v>-370.75452654000298</v>
      </c>
      <c r="C4384">
        <v>-10.0328307790762</v>
      </c>
      <c r="E4384">
        <f t="shared" si="68"/>
        <v>-99.170922356641924</v>
      </c>
    </row>
    <row r="4385" spans="1:5" x14ac:dyDescent="0.25">
      <c r="A4385">
        <v>-106.66651050351901</v>
      </c>
      <c r="B4385">
        <v>-360.89782331949101</v>
      </c>
      <c r="C4385">
        <v>-9.3235136945075396</v>
      </c>
      <c r="E4385">
        <f t="shared" si="68"/>
        <v>-99.545701763985775</v>
      </c>
    </row>
    <row r="4386" spans="1:5" x14ac:dyDescent="0.25">
      <c r="A4386">
        <v>-93.770249193656994</v>
      </c>
      <c r="B4386">
        <v>-363.34229302811502</v>
      </c>
      <c r="C4386">
        <v>-10.1570408468666</v>
      </c>
      <c r="E4386">
        <f t="shared" si="68"/>
        <v>-99.256929135469335</v>
      </c>
    </row>
    <row r="4387" spans="1:5" x14ac:dyDescent="0.25">
      <c r="A4387">
        <v>-76.225741937419997</v>
      </c>
      <c r="B4387">
        <v>-366.66783176451003</v>
      </c>
      <c r="C4387">
        <v>-9.2988268371229807</v>
      </c>
      <c r="E4387">
        <f t="shared" si="68"/>
        <v>-98.105369775566857</v>
      </c>
    </row>
    <row r="4388" spans="1:5" x14ac:dyDescent="0.25">
      <c r="A4388">
        <v>-120.905598934106</v>
      </c>
      <c r="B4388">
        <v>-364.770930302431</v>
      </c>
      <c r="C4388">
        <v>-7.0887737062826002</v>
      </c>
      <c r="E4388">
        <f t="shared" si="68"/>
        <v>-99.245381233493816</v>
      </c>
    </row>
    <row r="4389" spans="1:5" x14ac:dyDescent="0.25">
      <c r="A4389">
        <v>-89.454300408620796</v>
      </c>
      <c r="B4389">
        <v>-364.16037555726899</v>
      </c>
      <c r="C4389">
        <v>-10.4359946005229</v>
      </c>
      <c r="E4389">
        <f t="shared" si="68"/>
        <v>-98.755827192250166</v>
      </c>
    </row>
    <row r="4390" spans="1:5" x14ac:dyDescent="0.25">
      <c r="A4390">
        <v>-93.770249193656994</v>
      </c>
      <c r="B4390">
        <v>-363.34229302811502</v>
      </c>
      <c r="C4390">
        <v>-8.1729339640604604</v>
      </c>
      <c r="E4390">
        <f t="shared" si="68"/>
        <v>-98.506548292320502</v>
      </c>
    </row>
    <row r="4391" spans="1:5" x14ac:dyDescent="0.25">
      <c r="A4391">
        <v>-83.948774623672705</v>
      </c>
      <c r="B4391">
        <v>-365.203940873448</v>
      </c>
      <c r="C4391">
        <v>-10.7918345699144</v>
      </c>
      <c r="E4391">
        <f t="shared" si="68"/>
        <v>-97.778659608888105</v>
      </c>
    </row>
    <row r="4392" spans="1:5" x14ac:dyDescent="0.25">
      <c r="A4392">
        <v>-89.454300408620796</v>
      </c>
      <c r="B4392">
        <v>-364.16037555726899</v>
      </c>
      <c r="C4392">
        <v>-8.4499036108339798</v>
      </c>
      <c r="E4392">
        <f t="shared" si="68"/>
        <v>-97.362441648874736</v>
      </c>
    </row>
    <row r="4393" spans="1:5" x14ac:dyDescent="0.25">
      <c r="A4393">
        <v>-79.556786699988095</v>
      </c>
      <c r="B4393">
        <v>-366.03643652332198</v>
      </c>
      <c r="C4393">
        <v>-11.075702979468501</v>
      </c>
      <c r="E4393">
        <f t="shared" si="68"/>
        <v>-96.47215890143039</v>
      </c>
    </row>
    <row r="4394" spans="1:5" x14ac:dyDescent="0.25">
      <c r="A4394">
        <v>-83.948774623672705</v>
      </c>
      <c r="B4394">
        <v>-365.203940873448</v>
      </c>
      <c r="C4394">
        <v>-10.7918345699144</v>
      </c>
      <c r="E4394">
        <f t="shared" si="68"/>
        <v>-95.845989687542499</v>
      </c>
    </row>
    <row r="4395" spans="1:5" x14ac:dyDescent="0.25">
      <c r="A4395">
        <v>-90.318180579352799</v>
      </c>
      <c r="B4395">
        <v>-363.99662818440697</v>
      </c>
      <c r="C4395">
        <v>-10.3801592261156</v>
      </c>
      <c r="E4395">
        <f t="shared" si="68"/>
        <v>-95.569599232133015</v>
      </c>
    </row>
    <row r="4396" spans="1:5" x14ac:dyDescent="0.25">
      <c r="A4396">
        <v>-90.688309187204098</v>
      </c>
      <c r="B4396">
        <v>-363.92647078386602</v>
      </c>
      <c r="C4396">
        <v>-10.356236614973101</v>
      </c>
      <c r="E4396">
        <f t="shared" si="68"/>
        <v>-95.32553472988657</v>
      </c>
    </row>
    <row r="4397" spans="1:5" x14ac:dyDescent="0.25">
      <c r="A4397">
        <v>-86.128461506529604</v>
      </c>
      <c r="B4397">
        <v>-364.79078403431402</v>
      </c>
      <c r="C4397">
        <v>-10.6509543444872</v>
      </c>
      <c r="E4397">
        <f t="shared" si="68"/>
        <v>-94.865681068718715</v>
      </c>
    </row>
    <row r="4398" spans="1:5" x14ac:dyDescent="0.25">
      <c r="A4398">
        <v>-146.58035866121301</v>
      </c>
      <c r="B4398">
        <v>-361.17152195771598</v>
      </c>
      <c r="C4398">
        <v>-6.7437523671583204</v>
      </c>
      <c r="E4398">
        <f t="shared" si="68"/>
        <v>-97.451414948343427</v>
      </c>
    </row>
    <row r="4399" spans="1:5" x14ac:dyDescent="0.25">
      <c r="A4399">
        <v>-117.8466867076</v>
      </c>
      <c r="B4399">
        <v>-366.67078965318399</v>
      </c>
      <c r="C4399">
        <v>-8.6009026826530999</v>
      </c>
      <c r="E4399">
        <f t="shared" si="68"/>
        <v>-98.471178536306255</v>
      </c>
    </row>
    <row r="4400" spans="1:5" x14ac:dyDescent="0.25">
      <c r="A4400">
        <v>-53.016424032442004</v>
      </c>
      <c r="B4400">
        <v>-367.06144399342702</v>
      </c>
      <c r="C4400">
        <v>-12.7910926094799</v>
      </c>
      <c r="E4400">
        <f t="shared" si="68"/>
        <v>-96.198440811113031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Position_measurement12_30_19-35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2019-12-31T03:19:00Z</dcterms:created>
  <dcterms:modified xsi:type="dcterms:W3CDTF">2019-12-31T03:20:38Z</dcterms:modified>
</cp:coreProperties>
</file>